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/>
  <mc:AlternateContent xmlns:mc="http://schemas.openxmlformats.org/markup-compatibility/2006">
    <mc:Choice Requires="x15">
      <x15ac:absPath xmlns:x15ac="http://schemas.microsoft.com/office/spreadsheetml/2010/11/ac" url="C:\Users\NinaNietyksza\Downloads\"/>
    </mc:Choice>
  </mc:AlternateContent>
  <xr:revisionPtr revIDLastSave="0" documentId="13_ncr:1_{2FC2C4D1-FB98-4A13-BF8A-1B3494FC287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8139" i="1" l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3" i="1"/>
  <c r="C2" i="1"/>
  <c r="A3" i="1" l="1"/>
  <c r="B3" i="1"/>
  <c r="A4" i="1" l="1"/>
  <c r="B4" i="1"/>
  <c r="A5" i="1" l="1"/>
  <c r="B5" i="1"/>
  <c r="A6" i="1" l="1"/>
  <c r="B6" i="1"/>
  <c r="A7" i="1" l="1"/>
  <c r="B7" i="1"/>
  <c r="A8" i="1" l="1"/>
  <c r="B8" i="1"/>
  <c r="A9" i="1" l="1"/>
  <c r="B9" i="1"/>
  <c r="A10" i="1" l="1"/>
  <c r="B10" i="1"/>
  <c r="A11" i="1" l="1"/>
  <c r="B11" i="1"/>
  <c r="A12" i="1" l="1"/>
  <c r="B12" i="1"/>
  <c r="A13" i="1" l="1"/>
  <c r="B13" i="1"/>
  <c r="A14" i="1" l="1"/>
  <c r="B14" i="1"/>
  <c r="A15" i="1" l="1"/>
  <c r="B15" i="1"/>
  <c r="A16" i="1" l="1"/>
  <c r="B16" i="1"/>
  <c r="A17" i="1" l="1"/>
  <c r="B17" i="1"/>
  <c r="A18" i="1" l="1"/>
  <c r="B18" i="1"/>
  <c r="A19" i="1" l="1"/>
  <c r="B19" i="1"/>
  <c r="A20" i="1" l="1"/>
  <c r="B20" i="1"/>
  <c r="A21" i="1" l="1"/>
  <c r="B21" i="1"/>
  <c r="A22" i="1" l="1"/>
  <c r="B22" i="1"/>
  <c r="A23" i="1" l="1"/>
  <c r="B23" i="1"/>
  <c r="A24" i="1" l="1"/>
  <c r="B24" i="1"/>
  <c r="A25" i="1" l="1"/>
  <c r="B25" i="1"/>
  <c r="A26" i="1" l="1"/>
  <c r="B26" i="1"/>
  <c r="A27" i="1" l="1"/>
  <c r="B27" i="1"/>
  <c r="A28" i="1" l="1"/>
  <c r="B28" i="1"/>
  <c r="A29" i="1" l="1"/>
  <c r="B29" i="1"/>
  <c r="A30" i="1" l="1"/>
  <c r="B30" i="1"/>
  <c r="A31" i="1" l="1"/>
  <c r="B31" i="1"/>
  <c r="A32" i="1" l="1"/>
  <c r="B32" i="1"/>
  <c r="A33" i="1" l="1"/>
  <c r="B33" i="1"/>
  <c r="A34" i="1" l="1"/>
  <c r="B34" i="1"/>
  <c r="A35" i="1" l="1"/>
  <c r="B35" i="1"/>
  <c r="A36" i="1" l="1"/>
  <c r="B36" i="1"/>
  <c r="A37" i="1" l="1"/>
  <c r="B37" i="1"/>
  <c r="A38" i="1" l="1"/>
  <c r="B38" i="1"/>
  <c r="A39" i="1" l="1"/>
  <c r="B39" i="1"/>
  <c r="A40" i="1" l="1"/>
  <c r="B40" i="1"/>
  <c r="A41" i="1" l="1"/>
  <c r="B41" i="1"/>
  <c r="A42" i="1" l="1"/>
  <c r="B42" i="1"/>
  <c r="A43" i="1" l="1"/>
  <c r="B43" i="1"/>
  <c r="A44" i="1" l="1"/>
  <c r="B44" i="1"/>
  <c r="A45" i="1" l="1"/>
  <c r="B45" i="1"/>
  <c r="A46" i="1" l="1"/>
  <c r="B46" i="1"/>
  <c r="A47" i="1" l="1"/>
  <c r="B47" i="1"/>
  <c r="A48" i="1" l="1"/>
  <c r="B48" i="1"/>
  <c r="A49" i="1" l="1"/>
  <c r="B49" i="1"/>
  <c r="A50" i="1" l="1"/>
  <c r="B50" i="1"/>
  <c r="A51" i="1" l="1"/>
  <c r="B51" i="1"/>
  <c r="A52" i="1" l="1"/>
  <c r="B52" i="1"/>
  <c r="A53" i="1" l="1"/>
  <c r="B53" i="1"/>
  <c r="A54" i="1" l="1"/>
  <c r="B54" i="1"/>
  <c r="A55" i="1" l="1"/>
  <c r="B55" i="1"/>
  <c r="A56" i="1" l="1"/>
  <c r="B56" i="1"/>
  <c r="A57" i="1" l="1"/>
  <c r="B57" i="1"/>
  <c r="A58" i="1" l="1"/>
  <c r="B58" i="1"/>
  <c r="A59" i="1" l="1"/>
  <c r="B59" i="1"/>
  <c r="A60" i="1" l="1"/>
  <c r="B60" i="1"/>
  <c r="A61" i="1" l="1"/>
  <c r="B61" i="1"/>
  <c r="A62" i="1" l="1"/>
  <c r="B62" i="1"/>
  <c r="A63" i="1" l="1"/>
  <c r="B63" i="1"/>
  <c r="A64" i="1" l="1"/>
  <c r="B64" i="1"/>
  <c r="A65" i="1" l="1"/>
  <c r="B65" i="1"/>
  <c r="A66" i="1" l="1"/>
  <c r="B66" i="1"/>
  <c r="A67" i="1" l="1"/>
  <c r="B67" i="1"/>
  <c r="A68" i="1" l="1"/>
  <c r="B68" i="1"/>
  <c r="A69" i="1" l="1"/>
  <c r="B69" i="1"/>
  <c r="A70" i="1" l="1"/>
  <c r="B70" i="1"/>
  <c r="A71" i="1" l="1"/>
  <c r="B71" i="1"/>
  <c r="A72" i="1" l="1"/>
  <c r="B72" i="1"/>
  <c r="A73" i="1" l="1"/>
  <c r="B73" i="1"/>
  <c r="A74" i="1" l="1"/>
  <c r="B74" i="1"/>
  <c r="B75" i="1" s="1"/>
  <c r="A75" i="1" l="1"/>
  <c r="A76" i="1"/>
  <c r="B76" i="1"/>
  <c r="A77" i="1" l="1"/>
  <c r="B77" i="1"/>
  <c r="A78" i="1" l="1"/>
  <c r="B78" i="1"/>
  <c r="A79" i="1" l="1"/>
  <c r="B79" i="1"/>
  <c r="A80" i="1" l="1"/>
  <c r="B80" i="1"/>
  <c r="B81" i="1" s="1"/>
  <c r="A81" i="1" l="1"/>
  <c r="A82" i="1"/>
  <c r="B82" i="1"/>
  <c r="A83" i="1" l="1"/>
  <c r="B83" i="1"/>
  <c r="A84" i="1" l="1"/>
  <c r="B84" i="1"/>
  <c r="A85" i="1" l="1"/>
  <c r="B85" i="1"/>
  <c r="A86" i="1" l="1"/>
  <c r="B86" i="1"/>
  <c r="A87" i="1" l="1"/>
  <c r="B87" i="1"/>
  <c r="A88" i="1" l="1"/>
  <c r="B88" i="1"/>
  <c r="A89" i="1" l="1"/>
  <c r="B89" i="1"/>
  <c r="A90" i="1" l="1"/>
  <c r="B90" i="1"/>
  <c r="A91" i="1" l="1"/>
  <c r="B91" i="1"/>
  <c r="A92" i="1" l="1"/>
  <c r="B92" i="1"/>
  <c r="A93" i="1" l="1"/>
  <c r="B93" i="1"/>
  <c r="A94" i="1" l="1"/>
  <c r="B94" i="1"/>
  <c r="A95" i="1" l="1"/>
  <c r="B95" i="1"/>
  <c r="A96" i="1" l="1"/>
  <c r="B96" i="1"/>
  <c r="A97" i="1" l="1"/>
  <c r="B97" i="1"/>
  <c r="A98" i="1" l="1"/>
  <c r="B98" i="1"/>
  <c r="A99" i="1" l="1"/>
  <c r="B99" i="1"/>
  <c r="A100" i="1" l="1"/>
  <c r="B100" i="1"/>
  <c r="A101" i="1" l="1"/>
  <c r="B101" i="1"/>
  <c r="A102" i="1" l="1"/>
  <c r="B102" i="1"/>
  <c r="A103" i="1" l="1"/>
  <c r="B103" i="1"/>
  <c r="A104" i="1" l="1"/>
  <c r="B104" i="1"/>
  <c r="A105" i="1" l="1"/>
  <c r="B105" i="1"/>
  <c r="A106" i="1" l="1"/>
  <c r="B106" i="1"/>
  <c r="A107" i="1" l="1"/>
  <c r="B107" i="1"/>
  <c r="A108" i="1" l="1"/>
  <c r="B108" i="1"/>
  <c r="A109" i="1" l="1"/>
  <c r="B109" i="1"/>
  <c r="A110" i="1" l="1"/>
  <c r="B110" i="1"/>
  <c r="A111" i="1" l="1"/>
  <c r="B111" i="1"/>
  <c r="A112" i="1" l="1"/>
  <c r="B112" i="1"/>
  <c r="A113" i="1" l="1"/>
  <c r="B113" i="1"/>
  <c r="A114" i="1" l="1"/>
  <c r="B114" i="1"/>
  <c r="A115" i="1" l="1"/>
  <c r="B115" i="1"/>
  <c r="A116" i="1" l="1"/>
  <c r="B116" i="1"/>
  <c r="A117" i="1" l="1"/>
  <c r="B117" i="1"/>
  <c r="A118" i="1" l="1"/>
  <c r="B118" i="1"/>
  <c r="A119" i="1" l="1"/>
  <c r="B119" i="1"/>
  <c r="A120" i="1" l="1"/>
  <c r="B120" i="1"/>
  <c r="A121" i="1" l="1"/>
  <c r="B121" i="1"/>
  <c r="A122" i="1" l="1"/>
  <c r="B122" i="1"/>
  <c r="A123" i="1" l="1"/>
  <c r="B123" i="1"/>
  <c r="A124" i="1" l="1"/>
  <c r="B124" i="1"/>
  <c r="A125" i="1" l="1"/>
  <c r="B125" i="1"/>
  <c r="A126" i="1" l="1"/>
  <c r="B126" i="1"/>
  <c r="A127" i="1" l="1"/>
  <c r="B127" i="1"/>
  <c r="A128" i="1" l="1"/>
  <c r="B128" i="1"/>
  <c r="A129" i="1" l="1"/>
  <c r="B129" i="1"/>
  <c r="A130" i="1" l="1"/>
  <c r="B130" i="1"/>
  <c r="A131" i="1" l="1"/>
  <c r="B131" i="1"/>
  <c r="A132" i="1" l="1"/>
  <c r="B132" i="1"/>
  <c r="A133" i="1" l="1"/>
  <c r="B133" i="1"/>
  <c r="A134" i="1" l="1"/>
  <c r="B134" i="1"/>
  <c r="A135" i="1" l="1"/>
  <c r="B135" i="1"/>
  <c r="A136" i="1" l="1"/>
  <c r="B136" i="1"/>
  <c r="A137" i="1" l="1"/>
  <c r="B137" i="1"/>
  <c r="A138" i="1" l="1"/>
  <c r="B138" i="1"/>
  <c r="A139" i="1" l="1"/>
  <c r="B139" i="1"/>
  <c r="A140" i="1" l="1"/>
  <c r="B140" i="1"/>
  <c r="A141" i="1" l="1"/>
  <c r="B141" i="1"/>
  <c r="A142" i="1" l="1"/>
  <c r="B142" i="1"/>
  <c r="A143" i="1" l="1"/>
  <c r="B143" i="1"/>
  <c r="A144" i="1" l="1"/>
  <c r="B144" i="1"/>
  <c r="A145" i="1" l="1"/>
  <c r="B145" i="1"/>
  <c r="A146" i="1" l="1"/>
  <c r="B146" i="1"/>
  <c r="A147" i="1" l="1"/>
  <c r="B147" i="1"/>
  <c r="A148" i="1" l="1"/>
  <c r="B148" i="1"/>
  <c r="A149" i="1" l="1"/>
  <c r="B149" i="1"/>
  <c r="A150" i="1" l="1"/>
  <c r="B150" i="1"/>
  <c r="A151" i="1" l="1"/>
  <c r="B151" i="1"/>
  <c r="A152" i="1" l="1"/>
  <c r="B152" i="1"/>
  <c r="A153" i="1" l="1"/>
  <c r="B153" i="1"/>
  <c r="A154" i="1" l="1"/>
  <c r="B154" i="1"/>
  <c r="A155" i="1" l="1"/>
  <c r="B155" i="1"/>
  <c r="A156" i="1" l="1"/>
  <c r="B156" i="1"/>
  <c r="A157" i="1" l="1"/>
  <c r="B157" i="1"/>
  <c r="A158" i="1" l="1"/>
  <c r="B158" i="1"/>
  <c r="B159" i="1" s="1"/>
  <c r="A159" i="1" l="1"/>
  <c r="A160" i="1" s="1"/>
  <c r="B160" i="1"/>
  <c r="A161" i="1" l="1"/>
  <c r="B161" i="1"/>
  <c r="A162" i="1" l="1"/>
  <c r="B162" i="1"/>
  <c r="A163" i="1" l="1"/>
  <c r="B163" i="1"/>
  <c r="A164" i="1" l="1"/>
  <c r="B164" i="1"/>
  <c r="A165" i="1" l="1"/>
  <c r="B165" i="1"/>
  <c r="A166" i="1" l="1"/>
  <c r="B166" i="1"/>
  <c r="A167" i="1" l="1"/>
  <c r="B167" i="1"/>
  <c r="A168" i="1" l="1"/>
  <c r="B168" i="1"/>
  <c r="A169" i="1" l="1"/>
  <c r="B169" i="1"/>
  <c r="A170" i="1" l="1"/>
  <c r="B170" i="1"/>
  <c r="A171" i="1" l="1"/>
  <c r="B171" i="1"/>
  <c r="A172" i="1" l="1"/>
  <c r="B172" i="1"/>
  <c r="A173" i="1" l="1"/>
  <c r="B173" i="1"/>
  <c r="A174" i="1" l="1"/>
  <c r="B174" i="1"/>
  <c r="A175" i="1" l="1"/>
  <c r="B175" i="1"/>
  <c r="A176" i="1" l="1"/>
  <c r="B176" i="1"/>
  <c r="A177" i="1" l="1"/>
  <c r="B177" i="1"/>
  <c r="A178" i="1" l="1"/>
  <c r="B178" i="1"/>
  <c r="A179" i="1" l="1"/>
  <c r="B179" i="1"/>
  <c r="A180" i="1" l="1"/>
  <c r="B180" i="1"/>
  <c r="A181" i="1" l="1"/>
  <c r="B181" i="1"/>
  <c r="A182" i="1" l="1"/>
  <c r="B182" i="1"/>
  <c r="A183" i="1" l="1"/>
  <c r="B183" i="1"/>
  <c r="A184" i="1" l="1"/>
  <c r="B184" i="1"/>
  <c r="A185" i="1" l="1"/>
  <c r="B185" i="1"/>
  <c r="A186" i="1" l="1"/>
  <c r="B186" i="1"/>
  <c r="A187" i="1" l="1"/>
  <c r="B187" i="1"/>
  <c r="A188" i="1" l="1"/>
  <c r="B188" i="1"/>
  <c r="A189" i="1" l="1"/>
  <c r="B189" i="1"/>
  <c r="A190" i="1" l="1"/>
  <c r="B190" i="1"/>
  <c r="A191" i="1" l="1"/>
  <c r="B191" i="1"/>
  <c r="A192" i="1" l="1"/>
  <c r="B192" i="1"/>
  <c r="A193" i="1" l="1"/>
  <c r="B193" i="1"/>
  <c r="A194" i="1" l="1"/>
  <c r="B194" i="1"/>
  <c r="A195" i="1" l="1"/>
  <c r="B195" i="1"/>
  <c r="A196" i="1" l="1"/>
  <c r="B196" i="1"/>
  <c r="A197" i="1" l="1"/>
  <c r="B197" i="1"/>
  <c r="A198" i="1" l="1"/>
  <c r="B198" i="1"/>
  <c r="A199" i="1" l="1"/>
  <c r="B199" i="1"/>
  <c r="A200" i="1" l="1"/>
  <c r="B200" i="1"/>
  <c r="A201" i="1" l="1"/>
  <c r="B201" i="1"/>
  <c r="A202" i="1" l="1"/>
  <c r="B202" i="1"/>
  <c r="A203" i="1" l="1"/>
  <c r="B203" i="1"/>
  <c r="A204" i="1" l="1"/>
  <c r="B204" i="1"/>
  <c r="A205" i="1" l="1"/>
  <c r="B205" i="1"/>
  <c r="A206" i="1" l="1"/>
  <c r="B206" i="1"/>
  <c r="A207" i="1" l="1"/>
  <c r="B207" i="1"/>
  <c r="A208" i="1" l="1"/>
  <c r="B208" i="1"/>
  <c r="A209" i="1" l="1"/>
  <c r="B209" i="1"/>
  <c r="A210" i="1" l="1"/>
  <c r="B210" i="1"/>
  <c r="A211" i="1" l="1"/>
  <c r="B211" i="1"/>
  <c r="A212" i="1" l="1"/>
  <c r="B212" i="1"/>
  <c r="A213" i="1" l="1"/>
  <c r="B213" i="1"/>
  <c r="A214" i="1" l="1"/>
  <c r="B214" i="1"/>
  <c r="A215" i="1" l="1"/>
  <c r="B215" i="1"/>
  <c r="A216" i="1" l="1"/>
  <c r="B216" i="1"/>
  <c r="A217" i="1" l="1"/>
  <c r="B217" i="1"/>
  <c r="A218" i="1" l="1"/>
  <c r="B218" i="1"/>
  <c r="B219" i="1" s="1"/>
  <c r="A219" i="1" l="1"/>
  <c r="A220" i="1"/>
  <c r="B220" i="1"/>
  <c r="A221" i="1" l="1"/>
  <c r="B221" i="1"/>
  <c r="A222" i="1" l="1"/>
  <c r="B222" i="1"/>
  <c r="A223" i="1" l="1"/>
  <c r="B223" i="1"/>
  <c r="A224" i="1" l="1"/>
  <c r="B224" i="1"/>
  <c r="A225" i="1" l="1"/>
  <c r="B225" i="1"/>
  <c r="A226" i="1" l="1"/>
  <c r="B226" i="1"/>
  <c r="A227" i="1" l="1"/>
  <c r="B227" i="1"/>
  <c r="A228" i="1" l="1"/>
  <c r="B228" i="1"/>
  <c r="A229" i="1" l="1"/>
  <c r="B229" i="1"/>
  <c r="A230" i="1" l="1"/>
  <c r="B230" i="1"/>
  <c r="A231" i="1" l="1"/>
  <c r="B231" i="1"/>
  <c r="A232" i="1" l="1"/>
  <c r="B232" i="1"/>
  <c r="A233" i="1" l="1"/>
  <c r="B233" i="1"/>
  <c r="A234" i="1" l="1"/>
  <c r="B234" i="1"/>
  <c r="A235" i="1" l="1"/>
  <c r="B235" i="1"/>
  <c r="A236" i="1" l="1"/>
  <c r="B236" i="1"/>
  <c r="A237" i="1" l="1"/>
  <c r="B237" i="1"/>
  <c r="A238" i="1" l="1"/>
  <c r="B238" i="1"/>
  <c r="A239" i="1" l="1"/>
  <c r="B239" i="1"/>
  <c r="A240" i="1" l="1"/>
  <c r="B240" i="1"/>
  <c r="A241" i="1" l="1"/>
  <c r="B241" i="1"/>
  <c r="A242" i="1" l="1"/>
  <c r="B242" i="1"/>
  <c r="A243" i="1" l="1"/>
  <c r="B243" i="1"/>
  <c r="A244" i="1" l="1"/>
  <c r="B244" i="1"/>
  <c r="A245" i="1" l="1"/>
  <c r="B245" i="1"/>
  <c r="A246" i="1" l="1"/>
  <c r="B246" i="1"/>
  <c r="A247" i="1" l="1"/>
  <c r="B247" i="1"/>
  <c r="A248" i="1" l="1"/>
  <c r="B248" i="1"/>
  <c r="A249" i="1" l="1"/>
  <c r="B249" i="1"/>
  <c r="A250" i="1" l="1"/>
  <c r="B250" i="1"/>
  <c r="A251" i="1" l="1"/>
  <c r="B251" i="1"/>
  <c r="A252" i="1" l="1"/>
  <c r="B252" i="1"/>
  <c r="A253" i="1" l="1"/>
  <c r="B253" i="1"/>
  <c r="A254" i="1" l="1"/>
  <c r="B254" i="1"/>
  <c r="A255" i="1" l="1"/>
  <c r="B255" i="1"/>
  <c r="A256" i="1" l="1"/>
  <c r="B256" i="1"/>
  <c r="A257" i="1" l="1"/>
  <c r="B257" i="1"/>
  <c r="A258" i="1" l="1"/>
  <c r="B258" i="1"/>
  <c r="A259" i="1" l="1"/>
  <c r="B259" i="1"/>
  <c r="A260" i="1" l="1"/>
  <c r="B260" i="1"/>
  <c r="A261" i="1" l="1"/>
  <c r="B261" i="1"/>
  <c r="A262" i="1" l="1"/>
  <c r="B262" i="1"/>
  <c r="A263" i="1" l="1"/>
  <c r="B263" i="1"/>
  <c r="A264" i="1" l="1"/>
  <c r="B264" i="1"/>
  <c r="A265" i="1" l="1"/>
  <c r="B265" i="1"/>
  <c r="A266" i="1" l="1"/>
  <c r="B266" i="1"/>
  <c r="A267" i="1" l="1"/>
  <c r="B267" i="1"/>
  <c r="A268" i="1" l="1"/>
  <c r="B268" i="1"/>
  <c r="A269" i="1" l="1"/>
  <c r="B269" i="1"/>
  <c r="A270" i="1" l="1"/>
  <c r="B270" i="1"/>
  <c r="A271" i="1" l="1"/>
  <c r="B271" i="1"/>
  <c r="A272" i="1" l="1"/>
  <c r="B272" i="1"/>
  <c r="A273" i="1" l="1"/>
  <c r="B273" i="1"/>
  <c r="A274" i="1" l="1"/>
  <c r="B274" i="1"/>
  <c r="A275" i="1" l="1"/>
  <c r="B275" i="1"/>
  <c r="A276" i="1" l="1"/>
  <c r="B276" i="1"/>
  <c r="A277" i="1" l="1"/>
  <c r="B277" i="1"/>
  <c r="A278" i="1" l="1"/>
  <c r="B278" i="1"/>
  <c r="A279" i="1" l="1"/>
  <c r="B279" i="1"/>
  <c r="A280" i="1" l="1"/>
  <c r="B280" i="1"/>
  <c r="A281" i="1" l="1"/>
  <c r="B281" i="1"/>
  <c r="B282" i="1" s="1"/>
  <c r="A282" i="1" l="1"/>
  <c r="A283" i="1"/>
  <c r="B283" i="1"/>
  <c r="A284" i="1" l="1"/>
  <c r="B284" i="1"/>
  <c r="A285" i="1" l="1"/>
  <c r="B285" i="1"/>
  <c r="A286" i="1" l="1"/>
  <c r="B286" i="1"/>
  <c r="A287" i="1" l="1"/>
  <c r="B287" i="1"/>
  <c r="A288" i="1" l="1"/>
  <c r="B288" i="1"/>
  <c r="A289" i="1" l="1"/>
  <c r="B289" i="1"/>
  <c r="A290" i="1" l="1"/>
  <c r="B290" i="1"/>
  <c r="A291" i="1" l="1"/>
  <c r="B291" i="1"/>
  <c r="A292" i="1" l="1"/>
  <c r="B292" i="1"/>
  <c r="A293" i="1" l="1"/>
  <c r="B293" i="1"/>
  <c r="A294" i="1" l="1"/>
  <c r="B294" i="1"/>
  <c r="A295" i="1" l="1"/>
  <c r="B295" i="1"/>
  <c r="A296" i="1" l="1"/>
  <c r="B296" i="1"/>
  <c r="A297" i="1" l="1"/>
  <c r="B297" i="1"/>
  <c r="A298" i="1" l="1"/>
  <c r="B298" i="1"/>
  <c r="A299" i="1" l="1"/>
  <c r="B299" i="1"/>
  <c r="A300" i="1" l="1"/>
  <c r="B300" i="1"/>
  <c r="A301" i="1" l="1"/>
  <c r="B301" i="1"/>
  <c r="A302" i="1" l="1"/>
  <c r="B302" i="1"/>
  <c r="A303" i="1" l="1"/>
  <c r="B303" i="1"/>
  <c r="A304" i="1" l="1"/>
  <c r="B304" i="1"/>
  <c r="A305" i="1" l="1"/>
  <c r="B305" i="1"/>
  <c r="B306" i="1" s="1"/>
  <c r="A306" i="1" l="1"/>
  <c r="A307" i="1"/>
  <c r="B307" i="1"/>
  <c r="A308" i="1" l="1"/>
  <c r="B308" i="1"/>
  <c r="A309" i="1" l="1"/>
  <c r="B309" i="1"/>
  <c r="A310" i="1" l="1"/>
  <c r="B310" i="1"/>
  <c r="A311" i="1" l="1"/>
  <c r="B311" i="1"/>
  <c r="A312" i="1" l="1"/>
  <c r="B312" i="1"/>
  <c r="A313" i="1" l="1"/>
  <c r="B313" i="1"/>
  <c r="A314" i="1" l="1"/>
  <c r="B314" i="1"/>
  <c r="A315" i="1" l="1"/>
  <c r="B315" i="1"/>
  <c r="A316" i="1" l="1"/>
  <c r="B316" i="1"/>
  <c r="A317" i="1" l="1"/>
  <c r="B317" i="1"/>
  <c r="A318" i="1" l="1"/>
  <c r="B318" i="1"/>
  <c r="A319" i="1" l="1"/>
  <c r="B319" i="1"/>
  <c r="A320" i="1" l="1"/>
  <c r="B320" i="1"/>
  <c r="A321" i="1" l="1"/>
  <c r="B321" i="1"/>
  <c r="A322" i="1" l="1"/>
  <c r="B322" i="1"/>
  <c r="A323" i="1" l="1"/>
  <c r="B323" i="1"/>
  <c r="A324" i="1" l="1"/>
  <c r="B324" i="1"/>
  <c r="A325" i="1" l="1"/>
  <c r="B325" i="1"/>
  <c r="A326" i="1" l="1"/>
  <c r="B326" i="1"/>
  <c r="A327" i="1" l="1"/>
  <c r="B327" i="1"/>
  <c r="A328" i="1" l="1"/>
  <c r="B328" i="1"/>
  <c r="A329" i="1" l="1"/>
  <c r="B329" i="1"/>
  <c r="A330" i="1" l="1"/>
  <c r="B330" i="1"/>
  <c r="A331" i="1" l="1"/>
  <c r="B331" i="1"/>
  <c r="A332" i="1" l="1"/>
  <c r="B332" i="1"/>
  <c r="A333" i="1" l="1"/>
  <c r="B333" i="1"/>
  <c r="A334" i="1" l="1"/>
  <c r="B334" i="1"/>
  <c r="A335" i="1" l="1"/>
  <c r="B335" i="1"/>
  <c r="A336" i="1" l="1"/>
  <c r="B336" i="1"/>
  <c r="A337" i="1" l="1"/>
  <c r="B337" i="1"/>
  <c r="A338" i="1" l="1"/>
  <c r="B338" i="1"/>
  <c r="A339" i="1" l="1"/>
  <c r="B339" i="1"/>
  <c r="A340" i="1" l="1"/>
  <c r="B340" i="1"/>
  <c r="A341" i="1" l="1"/>
  <c r="B341" i="1"/>
  <c r="A342" i="1" l="1"/>
  <c r="B342" i="1"/>
  <c r="A343" i="1" l="1"/>
  <c r="B343" i="1"/>
  <c r="A344" i="1" l="1"/>
  <c r="B344" i="1"/>
  <c r="A345" i="1" l="1"/>
  <c r="B345" i="1"/>
  <c r="A346" i="1" l="1"/>
  <c r="B346" i="1"/>
  <c r="A347" i="1" l="1"/>
  <c r="B347" i="1"/>
  <c r="A348" i="1" l="1"/>
  <c r="B348" i="1"/>
  <c r="A349" i="1" l="1"/>
  <c r="B349" i="1"/>
  <c r="A350" i="1" l="1"/>
  <c r="B350" i="1"/>
  <c r="A351" i="1" l="1"/>
  <c r="B351" i="1"/>
  <c r="A352" i="1" l="1"/>
  <c r="B352" i="1"/>
  <c r="A353" i="1" l="1"/>
  <c r="B353" i="1"/>
  <c r="A354" i="1" l="1"/>
  <c r="B354" i="1"/>
  <c r="A355" i="1" l="1"/>
  <c r="B355" i="1"/>
  <c r="A356" i="1" l="1"/>
  <c r="B356" i="1"/>
  <c r="A357" i="1" l="1"/>
  <c r="B357" i="1"/>
  <c r="A358" i="1" l="1"/>
  <c r="B358" i="1"/>
  <c r="A359" i="1" l="1"/>
  <c r="B359" i="1"/>
  <c r="A360" i="1" l="1"/>
  <c r="B360" i="1"/>
  <c r="A361" i="1" l="1"/>
  <c r="B361" i="1"/>
  <c r="A362" i="1" l="1"/>
  <c r="B362" i="1"/>
  <c r="A363" i="1" l="1"/>
  <c r="B363" i="1"/>
  <c r="A364" i="1" l="1"/>
  <c r="B364" i="1"/>
  <c r="A365" i="1" l="1"/>
  <c r="B365" i="1"/>
  <c r="A366" i="1" l="1"/>
  <c r="B366" i="1"/>
  <c r="A367" i="1" l="1"/>
  <c r="B367" i="1"/>
  <c r="A368" i="1" l="1"/>
  <c r="B368" i="1"/>
  <c r="A369" i="1" l="1"/>
  <c r="B369" i="1"/>
  <c r="A370" i="1" l="1"/>
  <c r="B370" i="1"/>
  <c r="A371" i="1" l="1"/>
  <c r="B371" i="1"/>
  <c r="A372" i="1" l="1"/>
  <c r="B372" i="1"/>
  <c r="A373" i="1" l="1"/>
  <c r="B373" i="1"/>
  <c r="A374" i="1" l="1"/>
  <c r="B374" i="1"/>
  <c r="A375" i="1" l="1"/>
  <c r="B375" i="1"/>
  <c r="A376" i="1" l="1"/>
  <c r="B376" i="1"/>
  <c r="B377" i="1" s="1"/>
  <c r="A377" i="1" l="1"/>
  <c r="A378" i="1"/>
  <c r="B378" i="1"/>
  <c r="A379" i="1" l="1"/>
  <c r="B379" i="1"/>
  <c r="A380" i="1" l="1"/>
  <c r="B380" i="1"/>
  <c r="A381" i="1" l="1"/>
  <c r="B381" i="1"/>
  <c r="A382" i="1" l="1"/>
  <c r="B382" i="1"/>
  <c r="A383" i="1" l="1"/>
  <c r="B383" i="1"/>
  <c r="A384" i="1" l="1"/>
  <c r="B384" i="1"/>
  <c r="A385" i="1" l="1"/>
  <c r="B385" i="1"/>
  <c r="A386" i="1" l="1"/>
  <c r="B386" i="1"/>
  <c r="A387" i="1" l="1"/>
  <c r="B387" i="1"/>
  <c r="A388" i="1" l="1"/>
  <c r="B388" i="1"/>
  <c r="A389" i="1" l="1"/>
  <c r="B389" i="1"/>
  <c r="A390" i="1" l="1"/>
  <c r="B390" i="1"/>
  <c r="A391" i="1" l="1"/>
  <c r="B391" i="1"/>
  <c r="A392" i="1" l="1"/>
  <c r="B392" i="1"/>
  <c r="A393" i="1" l="1"/>
  <c r="B393" i="1"/>
  <c r="A394" i="1" l="1"/>
  <c r="B394" i="1"/>
  <c r="A395" i="1" l="1"/>
  <c r="B395" i="1"/>
  <c r="A396" i="1" l="1"/>
  <c r="B396" i="1"/>
  <c r="A397" i="1" l="1"/>
  <c r="B397" i="1"/>
  <c r="A398" i="1" l="1"/>
  <c r="B398" i="1"/>
  <c r="A399" i="1" l="1"/>
  <c r="B399" i="1"/>
  <c r="A400" i="1" l="1"/>
  <c r="B400" i="1"/>
  <c r="A401" i="1" l="1"/>
  <c r="B401" i="1"/>
  <c r="A402" i="1" l="1"/>
  <c r="B402" i="1"/>
  <c r="A403" i="1" l="1"/>
  <c r="B403" i="1"/>
  <c r="A404" i="1" l="1"/>
  <c r="B404" i="1"/>
  <c r="A405" i="1" l="1"/>
  <c r="B405" i="1"/>
  <c r="A406" i="1" l="1"/>
  <c r="B406" i="1"/>
  <c r="A407" i="1" l="1"/>
  <c r="B407" i="1"/>
  <c r="A408" i="1" l="1"/>
  <c r="B408" i="1"/>
  <c r="A409" i="1" l="1"/>
  <c r="B409" i="1"/>
  <c r="A410" i="1" l="1"/>
  <c r="B410" i="1"/>
  <c r="A411" i="1" l="1"/>
  <c r="B411" i="1"/>
  <c r="A412" i="1" l="1"/>
  <c r="B412" i="1"/>
  <c r="A413" i="1" l="1"/>
  <c r="B413" i="1"/>
  <c r="A414" i="1" l="1"/>
  <c r="B414" i="1"/>
  <c r="A415" i="1" l="1"/>
  <c r="B415" i="1"/>
  <c r="A416" i="1" l="1"/>
  <c r="B416" i="1"/>
  <c r="A417" i="1" l="1"/>
  <c r="B417" i="1"/>
  <c r="A418" i="1" l="1"/>
  <c r="B418" i="1"/>
  <c r="A419" i="1" l="1"/>
  <c r="B419" i="1"/>
  <c r="A420" i="1" l="1"/>
  <c r="B420" i="1"/>
  <c r="A421" i="1" l="1"/>
  <c r="B421" i="1"/>
  <c r="A422" i="1" l="1"/>
  <c r="B422" i="1"/>
  <c r="A423" i="1" l="1"/>
  <c r="B423" i="1"/>
  <c r="A424" i="1" l="1"/>
  <c r="B424" i="1"/>
  <c r="A425" i="1" l="1"/>
  <c r="B425" i="1"/>
  <c r="A426" i="1" l="1"/>
  <c r="B426" i="1"/>
  <c r="A427" i="1" l="1"/>
  <c r="B427" i="1"/>
  <c r="A428" i="1" l="1"/>
  <c r="B428" i="1"/>
  <c r="A429" i="1" l="1"/>
  <c r="B429" i="1"/>
  <c r="A430" i="1" l="1"/>
  <c r="B430" i="1"/>
  <c r="A431" i="1" l="1"/>
  <c r="B431" i="1"/>
  <c r="A432" i="1" l="1"/>
  <c r="B432" i="1"/>
  <c r="A433" i="1" l="1"/>
  <c r="B433" i="1"/>
  <c r="A434" i="1" l="1"/>
  <c r="B434" i="1"/>
  <c r="A435" i="1" l="1"/>
  <c r="B435" i="1"/>
  <c r="A436" i="1" l="1"/>
  <c r="B436" i="1"/>
  <c r="A437" i="1" l="1"/>
  <c r="B437" i="1"/>
  <c r="A438" i="1" l="1"/>
  <c r="B438" i="1"/>
  <c r="A439" i="1" l="1"/>
  <c r="B439" i="1"/>
  <c r="A440" i="1" l="1"/>
  <c r="B440" i="1"/>
  <c r="A441" i="1" l="1"/>
  <c r="B441" i="1"/>
  <c r="A442" i="1" l="1"/>
  <c r="B442" i="1"/>
  <c r="A443" i="1" l="1"/>
  <c r="B443" i="1"/>
  <c r="A444" i="1" l="1"/>
  <c r="B444" i="1"/>
  <c r="A445" i="1" l="1"/>
  <c r="B445" i="1"/>
  <c r="A446" i="1" l="1"/>
  <c r="B446" i="1"/>
  <c r="A447" i="1" l="1"/>
  <c r="B447" i="1"/>
  <c r="A448" i="1" l="1"/>
  <c r="B448" i="1"/>
  <c r="A449" i="1" l="1"/>
  <c r="B449" i="1"/>
  <c r="A450" i="1" l="1"/>
  <c r="B450" i="1"/>
  <c r="A451" i="1" l="1"/>
  <c r="B451" i="1"/>
  <c r="A452" i="1" l="1"/>
  <c r="B452" i="1"/>
  <c r="A453" i="1" l="1"/>
  <c r="B453" i="1"/>
  <c r="A454" i="1" l="1"/>
  <c r="B454" i="1"/>
  <c r="A455" i="1" l="1"/>
  <c r="B455" i="1"/>
  <c r="A456" i="1" l="1"/>
  <c r="B456" i="1"/>
  <c r="A457" i="1" l="1"/>
  <c r="B457" i="1"/>
  <c r="A458" i="1" l="1"/>
  <c r="B458" i="1"/>
  <c r="A459" i="1" l="1"/>
  <c r="B459" i="1"/>
  <c r="A460" i="1" l="1"/>
  <c r="B460" i="1"/>
  <c r="A461" i="1" l="1"/>
  <c r="B461" i="1"/>
  <c r="A462" i="1" l="1"/>
  <c r="B462" i="1"/>
  <c r="A463" i="1" l="1"/>
  <c r="B463" i="1"/>
  <c r="A464" i="1" l="1"/>
  <c r="B464" i="1"/>
  <c r="A465" i="1" l="1"/>
  <c r="B465" i="1"/>
  <c r="A466" i="1" l="1"/>
  <c r="B466" i="1"/>
  <c r="A467" i="1" l="1"/>
  <c r="B467" i="1"/>
  <c r="A468" i="1" l="1"/>
  <c r="B468" i="1"/>
  <c r="A469" i="1" l="1"/>
  <c r="B469" i="1"/>
  <c r="A470" i="1" l="1"/>
  <c r="B470" i="1"/>
  <c r="A471" i="1" l="1"/>
  <c r="B471" i="1"/>
  <c r="A472" i="1" l="1"/>
  <c r="B472" i="1"/>
  <c r="A473" i="1" l="1"/>
  <c r="B473" i="1"/>
  <c r="A474" i="1" l="1"/>
  <c r="B474" i="1"/>
  <c r="A475" i="1" l="1"/>
  <c r="B475" i="1"/>
  <c r="A476" i="1" l="1"/>
  <c r="B476" i="1"/>
  <c r="A477" i="1" l="1"/>
  <c r="B477" i="1"/>
  <c r="A478" i="1" l="1"/>
  <c r="B478" i="1"/>
  <c r="A479" i="1" l="1"/>
  <c r="B479" i="1"/>
  <c r="A480" i="1" l="1"/>
  <c r="B480" i="1"/>
  <c r="A481" i="1" l="1"/>
  <c r="B481" i="1"/>
  <c r="A482" i="1" l="1"/>
  <c r="B482" i="1"/>
  <c r="A483" i="1" l="1"/>
  <c r="B483" i="1"/>
  <c r="A484" i="1" l="1"/>
  <c r="B484" i="1"/>
  <c r="A485" i="1" l="1"/>
  <c r="B485" i="1"/>
  <c r="A486" i="1" l="1"/>
  <c r="B486" i="1"/>
  <c r="A487" i="1" l="1"/>
  <c r="B487" i="1"/>
  <c r="A488" i="1" l="1"/>
  <c r="B488" i="1"/>
  <c r="A489" i="1" l="1"/>
  <c r="B489" i="1"/>
  <c r="A490" i="1" l="1"/>
  <c r="B490" i="1"/>
  <c r="A491" i="1" l="1"/>
  <c r="B491" i="1"/>
  <c r="A492" i="1" l="1"/>
  <c r="B492" i="1"/>
  <c r="A493" i="1" l="1"/>
  <c r="B493" i="1"/>
  <c r="A494" i="1" l="1"/>
  <c r="B494" i="1"/>
  <c r="A495" i="1" l="1"/>
  <c r="B495" i="1"/>
  <c r="A496" i="1" l="1"/>
  <c r="B496" i="1"/>
  <c r="A497" i="1" l="1"/>
  <c r="B497" i="1"/>
  <c r="A498" i="1" l="1"/>
  <c r="B498" i="1"/>
  <c r="A499" i="1" l="1"/>
  <c r="B499" i="1"/>
  <c r="A500" i="1" l="1"/>
  <c r="B500" i="1"/>
  <c r="A501" i="1" l="1"/>
  <c r="B501" i="1"/>
  <c r="A502" i="1" l="1"/>
  <c r="B502" i="1"/>
  <c r="A503" i="1" l="1"/>
  <c r="B503" i="1"/>
  <c r="A504" i="1" l="1"/>
  <c r="B504" i="1"/>
  <c r="A505" i="1" l="1"/>
  <c r="B505" i="1"/>
  <c r="A506" i="1" l="1"/>
  <c r="B506" i="1"/>
  <c r="A507" i="1" l="1"/>
  <c r="B507" i="1"/>
  <c r="A508" i="1" l="1"/>
  <c r="B508" i="1"/>
  <c r="A509" i="1" l="1"/>
  <c r="B509" i="1"/>
  <c r="A510" i="1" l="1"/>
  <c r="B510" i="1"/>
  <c r="A511" i="1" l="1"/>
  <c r="B511" i="1"/>
  <c r="A512" i="1" l="1"/>
  <c r="B512" i="1"/>
  <c r="A513" i="1" l="1"/>
  <c r="B513" i="1"/>
  <c r="A514" i="1" l="1"/>
  <c r="B514" i="1"/>
  <c r="A515" i="1" l="1"/>
  <c r="B515" i="1"/>
  <c r="A516" i="1" l="1"/>
  <c r="B516" i="1"/>
  <c r="A517" i="1" l="1"/>
  <c r="B517" i="1"/>
  <c r="A518" i="1" l="1"/>
  <c r="B518" i="1"/>
  <c r="A519" i="1" l="1"/>
  <c r="B519" i="1"/>
  <c r="A520" i="1" l="1"/>
  <c r="B520" i="1"/>
  <c r="A521" i="1" l="1"/>
  <c r="B521" i="1"/>
  <c r="B522" i="1" s="1"/>
  <c r="A522" i="1" l="1"/>
  <c r="A523" i="1"/>
  <c r="B523" i="1"/>
  <c r="A524" i="1" l="1"/>
  <c r="B524" i="1"/>
  <c r="A525" i="1" l="1"/>
  <c r="B525" i="1"/>
  <c r="A526" i="1" l="1"/>
  <c r="B526" i="1"/>
  <c r="A527" i="1" l="1"/>
  <c r="B527" i="1"/>
  <c r="A528" i="1" l="1"/>
  <c r="B528" i="1"/>
  <c r="A529" i="1" l="1"/>
  <c r="B529" i="1"/>
  <c r="A530" i="1" l="1"/>
  <c r="B530" i="1"/>
  <c r="A531" i="1" l="1"/>
  <c r="B531" i="1"/>
  <c r="A532" i="1" l="1"/>
  <c r="B532" i="1"/>
  <c r="A533" i="1" l="1"/>
  <c r="B533" i="1"/>
  <c r="A534" i="1" l="1"/>
  <c r="B534" i="1"/>
  <c r="A535" i="1" l="1"/>
  <c r="B535" i="1"/>
  <c r="A536" i="1" l="1"/>
  <c r="B536" i="1"/>
  <c r="A537" i="1" l="1"/>
  <c r="B537" i="1"/>
  <c r="A538" i="1" l="1"/>
  <c r="B538" i="1"/>
  <c r="A539" i="1" l="1"/>
  <c r="B539" i="1"/>
  <c r="A540" i="1" l="1"/>
  <c r="B540" i="1"/>
  <c r="A541" i="1" l="1"/>
  <c r="B541" i="1"/>
  <c r="A542" i="1" l="1"/>
  <c r="B542" i="1"/>
  <c r="A543" i="1" l="1"/>
  <c r="B543" i="1"/>
  <c r="A544" i="1" l="1"/>
  <c r="B544" i="1"/>
  <c r="A545" i="1" l="1"/>
  <c r="B545" i="1"/>
  <c r="A546" i="1" l="1"/>
  <c r="B546" i="1"/>
  <c r="A547" i="1" l="1"/>
  <c r="B547" i="1"/>
  <c r="A548" i="1" l="1"/>
  <c r="B548" i="1"/>
  <c r="A549" i="1" l="1"/>
  <c r="B549" i="1"/>
  <c r="A550" i="1" l="1"/>
  <c r="B550" i="1"/>
  <c r="A551" i="1" l="1"/>
  <c r="B551" i="1"/>
  <c r="A552" i="1" l="1"/>
  <c r="B552" i="1"/>
  <c r="A553" i="1" l="1"/>
  <c r="B553" i="1"/>
  <c r="A554" i="1" l="1"/>
  <c r="B554" i="1"/>
  <c r="A555" i="1" l="1"/>
  <c r="B555" i="1"/>
  <c r="A556" i="1" l="1"/>
  <c r="B556" i="1"/>
  <c r="A557" i="1" l="1"/>
  <c r="B557" i="1"/>
  <c r="A558" i="1" l="1"/>
  <c r="B558" i="1"/>
  <c r="A559" i="1" l="1"/>
  <c r="B559" i="1"/>
  <c r="A560" i="1" l="1"/>
  <c r="B560" i="1"/>
  <c r="A561" i="1" l="1"/>
  <c r="B561" i="1"/>
  <c r="A562" i="1" l="1"/>
  <c r="B562" i="1"/>
  <c r="A563" i="1" l="1"/>
  <c r="B563" i="1"/>
  <c r="A564" i="1" l="1"/>
  <c r="B564" i="1"/>
  <c r="A565" i="1" l="1"/>
  <c r="B565" i="1"/>
  <c r="A566" i="1" l="1"/>
  <c r="B566" i="1"/>
  <c r="A567" i="1" l="1"/>
  <c r="B567" i="1"/>
  <c r="A568" i="1" l="1"/>
  <c r="B568" i="1"/>
  <c r="A569" i="1" l="1"/>
  <c r="B569" i="1"/>
  <c r="A570" i="1" l="1"/>
  <c r="B570" i="1"/>
  <c r="A571" i="1" l="1"/>
  <c r="B571" i="1"/>
  <c r="A572" i="1" l="1"/>
  <c r="B572" i="1"/>
  <c r="A573" i="1" l="1"/>
  <c r="B573" i="1"/>
  <c r="A574" i="1" l="1"/>
  <c r="B574" i="1"/>
  <c r="A575" i="1" l="1"/>
  <c r="B575" i="1"/>
  <c r="A576" i="1" l="1"/>
  <c r="B576" i="1"/>
  <c r="A577" i="1" l="1"/>
  <c r="B577" i="1"/>
  <c r="A578" i="1" l="1"/>
  <c r="B578" i="1"/>
  <c r="A579" i="1" l="1"/>
  <c r="B579" i="1"/>
  <c r="A580" i="1" l="1"/>
  <c r="B580" i="1"/>
  <c r="A581" i="1" l="1"/>
  <c r="B581" i="1"/>
  <c r="A582" i="1" l="1"/>
  <c r="B582" i="1"/>
  <c r="A583" i="1" l="1"/>
  <c r="B583" i="1"/>
  <c r="A584" i="1" l="1"/>
  <c r="B584" i="1"/>
  <c r="A585" i="1" l="1"/>
  <c r="B585" i="1"/>
  <c r="A586" i="1" l="1"/>
  <c r="B586" i="1"/>
  <c r="A587" i="1" l="1"/>
  <c r="B587" i="1"/>
  <c r="A588" i="1" l="1"/>
  <c r="B588" i="1"/>
  <c r="A589" i="1" l="1"/>
  <c r="B589" i="1"/>
  <c r="A590" i="1" l="1"/>
  <c r="B590" i="1"/>
  <c r="A591" i="1" l="1"/>
  <c r="B591" i="1"/>
  <c r="A592" i="1" l="1"/>
  <c r="B592" i="1"/>
  <c r="A593" i="1" l="1"/>
  <c r="B593" i="1"/>
  <c r="A594" i="1" l="1"/>
  <c r="B594" i="1"/>
  <c r="A595" i="1" l="1"/>
  <c r="B595" i="1"/>
  <c r="A596" i="1" l="1"/>
  <c r="B596" i="1"/>
  <c r="A597" i="1" l="1"/>
  <c r="B597" i="1"/>
  <c r="A598" i="1" l="1"/>
  <c r="B598" i="1"/>
  <c r="A599" i="1" l="1"/>
  <c r="B599" i="1"/>
  <c r="A600" i="1" l="1"/>
  <c r="B600" i="1"/>
  <c r="A601" i="1" l="1"/>
  <c r="B601" i="1"/>
  <c r="A602" i="1" l="1"/>
  <c r="B602" i="1"/>
  <c r="A603" i="1" l="1"/>
  <c r="B603" i="1"/>
  <c r="A604" i="1" l="1"/>
  <c r="B604" i="1"/>
  <c r="A605" i="1" l="1"/>
  <c r="B605" i="1"/>
  <c r="A606" i="1" l="1"/>
  <c r="B606" i="1"/>
  <c r="A607" i="1" l="1"/>
  <c r="B607" i="1"/>
  <c r="A608" i="1" l="1"/>
  <c r="B608" i="1"/>
  <c r="A609" i="1" l="1"/>
  <c r="B609" i="1"/>
  <c r="A610" i="1" l="1"/>
  <c r="B610" i="1"/>
  <c r="A611" i="1" l="1"/>
  <c r="B611" i="1"/>
  <c r="A612" i="1" l="1"/>
  <c r="B612" i="1"/>
  <c r="A613" i="1" l="1"/>
  <c r="B613" i="1"/>
  <c r="A614" i="1" l="1"/>
  <c r="B614" i="1"/>
  <c r="A615" i="1" l="1"/>
  <c r="B615" i="1"/>
  <c r="A616" i="1" l="1"/>
  <c r="B616" i="1"/>
  <c r="A617" i="1" l="1"/>
  <c r="B617" i="1"/>
  <c r="A618" i="1" l="1"/>
  <c r="B618" i="1"/>
  <c r="A619" i="1" l="1"/>
  <c r="B619" i="1"/>
  <c r="A620" i="1" l="1"/>
  <c r="B620" i="1"/>
  <c r="A621" i="1" l="1"/>
  <c r="B621" i="1"/>
  <c r="A622" i="1" l="1"/>
  <c r="B622" i="1"/>
  <c r="A623" i="1" l="1"/>
  <c r="B623" i="1"/>
  <c r="A624" i="1" l="1"/>
  <c r="B624" i="1"/>
  <c r="A625" i="1" l="1"/>
  <c r="B625" i="1"/>
  <c r="A626" i="1" l="1"/>
  <c r="B626" i="1"/>
  <c r="A627" i="1" l="1"/>
  <c r="B627" i="1"/>
  <c r="A628" i="1" l="1"/>
  <c r="B628" i="1"/>
  <c r="A629" i="1" l="1"/>
  <c r="B629" i="1"/>
  <c r="A630" i="1" l="1"/>
  <c r="B630" i="1"/>
  <c r="A631" i="1" l="1"/>
  <c r="B631" i="1"/>
  <c r="A632" i="1" l="1"/>
  <c r="B632" i="1"/>
  <c r="A633" i="1" l="1"/>
  <c r="B633" i="1"/>
  <c r="A634" i="1" l="1"/>
  <c r="B634" i="1"/>
  <c r="A635" i="1" l="1"/>
  <c r="B635" i="1"/>
  <c r="A636" i="1" l="1"/>
  <c r="B636" i="1"/>
  <c r="A637" i="1" l="1"/>
  <c r="B637" i="1"/>
  <c r="A638" i="1" l="1"/>
  <c r="B638" i="1"/>
  <c r="A639" i="1" l="1"/>
  <c r="B639" i="1"/>
  <c r="A640" i="1" l="1"/>
  <c r="B640" i="1"/>
  <c r="A641" i="1" l="1"/>
  <c r="B641" i="1"/>
  <c r="A642" i="1" l="1"/>
  <c r="B642" i="1"/>
  <c r="A643" i="1" l="1"/>
  <c r="B643" i="1"/>
  <c r="A644" i="1" l="1"/>
  <c r="B644" i="1"/>
  <c r="A645" i="1" l="1"/>
  <c r="B645" i="1"/>
  <c r="A646" i="1" l="1"/>
  <c r="B646" i="1"/>
  <c r="A647" i="1" l="1"/>
  <c r="B647" i="1"/>
  <c r="A648" i="1" l="1"/>
  <c r="B648" i="1"/>
  <c r="A649" i="1" l="1"/>
  <c r="B649" i="1"/>
  <c r="A650" i="1" l="1"/>
  <c r="B650" i="1"/>
  <c r="B651" i="1" s="1"/>
  <c r="A651" i="1" l="1"/>
  <c r="A652" i="1"/>
  <c r="B652" i="1"/>
  <c r="A653" i="1" l="1"/>
  <c r="B653" i="1"/>
  <c r="A654" i="1" l="1"/>
  <c r="B654" i="1"/>
  <c r="A655" i="1" l="1"/>
  <c r="B655" i="1"/>
  <c r="A656" i="1" l="1"/>
  <c r="B656" i="1"/>
  <c r="A657" i="1" l="1"/>
  <c r="B657" i="1"/>
  <c r="B658" i="1" s="1"/>
  <c r="A658" i="1" l="1"/>
  <c r="A659" i="1"/>
  <c r="B659" i="1"/>
  <c r="A660" i="1" l="1"/>
  <c r="B660" i="1"/>
  <c r="A661" i="1" l="1"/>
  <c r="B661" i="1"/>
  <c r="A662" i="1" l="1"/>
  <c r="B662" i="1"/>
  <c r="A663" i="1" l="1"/>
  <c r="B663" i="1"/>
  <c r="A664" i="1" l="1"/>
  <c r="B664" i="1"/>
  <c r="A665" i="1" l="1"/>
  <c r="B665" i="1"/>
  <c r="A666" i="1" l="1"/>
  <c r="B666" i="1"/>
  <c r="A667" i="1" l="1"/>
  <c r="B667" i="1"/>
  <c r="A668" i="1" l="1"/>
  <c r="B668" i="1"/>
  <c r="A669" i="1" l="1"/>
  <c r="B669" i="1"/>
  <c r="A670" i="1" l="1"/>
  <c r="B670" i="1"/>
  <c r="A671" i="1" l="1"/>
  <c r="B671" i="1"/>
  <c r="A672" i="1" l="1"/>
  <c r="B672" i="1"/>
  <c r="A673" i="1" l="1"/>
  <c r="B673" i="1"/>
  <c r="A674" i="1" l="1"/>
  <c r="B674" i="1"/>
  <c r="A675" i="1" l="1"/>
  <c r="B675" i="1"/>
  <c r="A676" i="1" l="1"/>
  <c r="B676" i="1"/>
  <c r="A677" i="1" l="1"/>
  <c r="B677" i="1"/>
  <c r="A678" i="1" l="1"/>
  <c r="B678" i="1"/>
  <c r="A679" i="1" l="1"/>
  <c r="B679" i="1"/>
  <c r="A680" i="1" l="1"/>
  <c r="B680" i="1"/>
  <c r="A681" i="1" l="1"/>
  <c r="B681" i="1"/>
  <c r="A682" i="1" l="1"/>
  <c r="B682" i="1"/>
  <c r="A683" i="1" l="1"/>
  <c r="B683" i="1"/>
  <c r="A684" i="1" l="1"/>
  <c r="B684" i="1"/>
  <c r="A685" i="1" l="1"/>
  <c r="B685" i="1"/>
  <c r="A686" i="1" l="1"/>
  <c r="B686" i="1"/>
  <c r="A687" i="1" l="1"/>
  <c r="B687" i="1"/>
  <c r="A688" i="1" l="1"/>
  <c r="B688" i="1"/>
  <c r="A689" i="1" l="1"/>
  <c r="B689" i="1"/>
  <c r="A690" i="1" l="1"/>
  <c r="B690" i="1"/>
  <c r="A691" i="1" l="1"/>
  <c r="B691" i="1"/>
  <c r="A692" i="1" l="1"/>
  <c r="B692" i="1"/>
  <c r="A693" i="1" l="1"/>
  <c r="B693" i="1"/>
  <c r="A694" i="1" l="1"/>
  <c r="B694" i="1"/>
  <c r="A695" i="1" l="1"/>
  <c r="B695" i="1"/>
  <c r="A696" i="1" l="1"/>
  <c r="B696" i="1"/>
  <c r="A697" i="1" l="1"/>
  <c r="B697" i="1"/>
  <c r="A698" i="1" l="1"/>
  <c r="B698" i="1"/>
  <c r="A699" i="1" l="1"/>
  <c r="B699" i="1"/>
  <c r="A700" i="1" l="1"/>
  <c r="B700" i="1"/>
  <c r="A701" i="1" l="1"/>
  <c r="B701" i="1"/>
  <c r="A702" i="1" l="1"/>
  <c r="B702" i="1"/>
  <c r="A703" i="1" l="1"/>
  <c r="B703" i="1"/>
  <c r="A704" i="1" l="1"/>
  <c r="B704" i="1"/>
  <c r="A705" i="1" l="1"/>
  <c r="B705" i="1"/>
  <c r="A706" i="1" l="1"/>
  <c r="B706" i="1"/>
  <c r="A707" i="1" l="1"/>
  <c r="B707" i="1"/>
  <c r="A708" i="1" l="1"/>
  <c r="B708" i="1"/>
  <c r="A709" i="1" l="1"/>
  <c r="B709" i="1"/>
  <c r="A710" i="1" l="1"/>
  <c r="B710" i="1"/>
  <c r="A711" i="1" l="1"/>
  <c r="B711" i="1"/>
  <c r="A712" i="1" l="1"/>
  <c r="B712" i="1"/>
  <c r="A713" i="1" l="1"/>
  <c r="B713" i="1"/>
  <c r="A714" i="1" l="1"/>
  <c r="B714" i="1"/>
  <c r="A715" i="1" l="1"/>
  <c r="B715" i="1"/>
  <c r="A716" i="1" l="1"/>
  <c r="B716" i="1"/>
  <c r="A717" i="1" l="1"/>
  <c r="B717" i="1"/>
  <c r="A718" i="1" l="1"/>
  <c r="B718" i="1"/>
  <c r="A719" i="1" l="1"/>
  <c r="B719" i="1"/>
  <c r="A720" i="1" l="1"/>
  <c r="B720" i="1"/>
  <c r="A721" i="1" l="1"/>
  <c r="B721" i="1"/>
  <c r="A722" i="1" l="1"/>
  <c r="B722" i="1"/>
  <c r="A723" i="1" l="1"/>
  <c r="B723" i="1"/>
  <c r="A724" i="1" l="1"/>
  <c r="B724" i="1"/>
  <c r="A725" i="1" l="1"/>
  <c r="B725" i="1"/>
  <c r="A726" i="1" l="1"/>
  <c r="B726" i="1"/>
  <c r="A727" i="1" l="1"/>
  <c r="B727" i="1"/>
  <c r="A728" i="1" l="1"/>
  <c r="B728" i="1"/>
  <c r="A729" i="1" l="1"/>
  <c r="B729" i="1"/>
  <c r="A730" i="1" l="1"/>
  <c r="B730" i="1"/>
  <c r="A731" i="1" l="1"/>
  <c r="B731" i="1"/>
  <c r="A732" i="1" l="1"/>
  <c r="B732" i="1"/>
  <c r="A733" i="1" l="1"/>
  <c r="B733" i="1"/>
  <c r="A734" i="1" l="1"/>
  <c r="B734" i="1"/>
  <c r="A735" i="1" l="1"/>
  <c r="B735" i="1"/>
  <c r="A736" i="1" l="1"/>
  <c r="B736" i="1"/>
  <c r="A737" i="1" l="1"/>
  <c r="B737" i="1"/>
  <c r="A738" i="1" l="1"/>
  <c r="B738" i="1"/>
  <c r="A739" i="1" l="1"/>
  <c r="B739" i="1"/>
  <c r="A740" i="1" l="1"/>
  <c r="B740" i="1"/>
  <c r="A741" i="1" l="1"/>
  <c r="B741" i="1"/>
  <c r="A742" i="1" l="1"/>
  <c r="B742" i="1"/>
  <c r="A743" i="1" l="1"/>
  <c r="B743" i="1"/>
  <c r="A744" i="1" l="1"/>
  <c r="B744" i="1"/>
  <c r="A745" i="1" l="1"/>
  <c r="B745" i="1"/>
  <c r="A746" i="1" l="1"/>
  <c r="B746" i="1"/>
  <c r="A747" i="1" l="1"/>
  <c r="B747" i="1"/>
  <c r="A748" i="1" l="1"/>
  <c r="B748" i="1"/>
  <c r="A749" i="1" l="1"/>
  <c r="B749" i="1"/>
  <c r="A750" i="1" l="1"/>
  <c r="B750" i="1"/>
  <c r="A751" i="1" l="1"/>
  <c r="B751" i="1"/>
  <c r="A752" i="1" l="1"/>
  <c r="B752" i="1"/>
  <c r="A753" i="1" l="1"/>
  <c r="B753" i="1"/>
  <c r="A754" i="1" l="1"/>
  <c r="B754" i="1"/>
  <c r="A755" i="1" l="1"/>
  <c r="B755" i="1"/>
  <c r="A756" i="1" l="1"/>
  <c r="B756" i="1"/>
  <c r="A757" i="1" l="1"/>
  <c r="B757" i="1"/>
  <c r="A758" i="1" l="1"/>
  <c r="B758" i="1"/>
  <c r="A759" i="1" l="1"/>
  <c r="B759" i="1"/>
  <c r="A760" i="1" l="1"/>
  <c r="B760" i="1"/>
  <c r="A761" i="1" l="1"/>
  <c r="B761" i="1"/>
  <c r="A762" i="1" l="1"/>
  <c r="B762" i="1"/>
  <c r="A763" i="1" l="1"/>
  <c r="B763" i="1"/>
  <c r="A764" i="1" l="1"/>
  <c r="B764" i="1"/>
  <c r="A765" i="1" l="1"/>
  <c r="B765" i="1"/>
  <c r="A766" i="1" l="1"/>
  <c r="B766" i="1"/>
  <c r="A767" i="1" l="1"/>
  <c r="B767" i="1"/>
  <c r="A768" i="1" l="1"/>
  <c r="B768" i="1"/>
  <c r="A769" i="1" l="1"/>
  <c r="B769" i="1"/>
  <c r="A770" i="1" l="1"/>
  <c r="B770" i="1"/>
  <c r="A771" i="1" l="1"/>
  <c r="B771" i="1"/>
  <c r="A772" i="1" l="1"/>
  <c r="B772" i="1"/>
  <c r="A773" i="1" l="1"/>
  <c r="B773" i="1"/>
  <c r="A774" i="1" l="1"/>
  <c r="B774" i="1"/>
  <c r="A775" i="1" l="1"/>
  <c r="B775" i="1"/>
  <c r="A776" i="1" l="1"/>
  <c r="B776" i="1"/>
  <c r="A777" i="1" l="1"/>
  <c r="B777" i="1"/>
  <c r="A778" i="1" l="1"/>
  <c r="B778" i="1"/>
  <c r="A779" i="1" l="1"/>
  <c r="B779" i="1"/>
  <c r="A780" i="1" l="1"/>
  <c r="B780" i="1"/>
  <c r="A781" i="1" l="1"/>
  <c r="B781" i="1"/>
  <c r="A782" i="1" l="1"/>
  <c r="B782" i="1"/>
  <c r="A783" i="1" l="1"/>
  <c r="B783" i="1"/>
  <c r="A784" i="1" l="1"/>
  <c r="B784" i="1"/>
  <c r="A785" i="1" l="1"/>
  <c r="B785" i="1"/>
  <c r="A786" i="1" l="1"/>
  <c r="B786" i="1"/>
  <c r="A787" i="1" l="1"/>
  <c r="B787" i="1"/>
  <c r="A788" i="1" l="1"/>
  <c r="B788" i="1"/>
  <c r="A789" i="1" l="1"/>
  <c r="B789" i="1"/>
  <c r="A790" i="1" l="1"/>
  <c r="B790" i="1"/>
  <c r="A791" i="1" l="1"/>
  <c r="B791" i="1"/>
  <c r="A792" i="1" l="1"/>
  <c r="B792" i="1"/>
  <c r="A793" i="1" l="1"/>
  <c r="B793" i="1"/>
  <c r="A794" i="1" l="1"/>
  <c r="B794" i="1"/>
  <c r="A795" i="1" l="1"/>
  <c r="B795" i="1"/>
  <c r="A796" i="1" l="1"/>
  <c r="B796" i="1"/>
  <c r="A797" i="1" l="1"/>
  <c r="B797" i="1"/>
  <c r="A798" i="1" l="1"/>
  <c r="B798" i="1"/>
  <c r="A799" i="1" l="1"/>
  <c r="B799" i="1"/>
  <c r="A800" i="1" l="1"/>
  <c r="B800" i="1"/>
  <c r="A801" i="1" l="1"/>
  <c r="B801" i="1"/>
  <c r="A802" i="1" l="1"/>
  <c r="B802" i="1"/>
  <c r="A803" i="1" l="1"/>
  <c r="B803" i="1"/>
  <c r="A804" i="1" l="1"/>
  <c r="B804" i="1"/>
  <c r="A805" i="1" l="1"/>
  <c r="B805" i="1"/>
  <c r="A806" i="1" l="1"/>
  <c r="B806" i="1"/>
  <c r="A807" i="1" l="1"/>
  <c r="B807" i="1"/>
  <c r="A808" i="1" l="1"/>
  <c r="B808" i="1"/>
  <c r="A809" i="1" l="1"/>
  <c r="B809" i="1"/>
  <c r="A810" i="1" l="1"/>
  <c r="B810" i="1"/>
  <c r="A811" i="1" l="1"/>
  <c r="B811" i="1"/>
  <c r="A812" i="1" l="1"/>
  <c r="B812" i="1"/>
  <c r="A813" i="1" l="1"/>
  <c r="B813" i="1"/>
  <c r="A814" i="1" l="1"/>
  <c r="B814" i="1"/>
  <c r="A815" i="1" l="1"/>
  <c r="B815" i="1"/>
  <c r="A816" i="1" l="1"/>
  <c r="B816" i="1"/>
  <c r="A817" i="1" l="1"/>
  <c r="B817" i="1"/>
  <c r="A818" i="1" l="1"/>
  <c r="B818" i="1"/>
  <c r="A819" i="1" l="1"/>
  <c r="B819" i="1"/>
  <c r="A820" i="1" l="1"/>
  <c r="B820" i="1"/>
  <c r="A821" i="1" l="1"/>
  <c r="B821" i="1"/>
  <c r="A822" i="1" l="1"/>
  <c r="B822" i="1"/>
  <c r="A823" i="1" l="1"/>
  <c r="B823" i="1"/>
  <c r="A824" i="1" l="1"/>
  <c r="B824" i="1"/>
  <c r="A825" i="1" l="1"/>
  <c r="B825" i="1"/>
  <c r="A826" i="1" l="1"/>
  <c r="B826" i="1"/>
  <c r="A827" i="1" l="1"/>
  <c r="B827" i="1"/>
  <c r="A828" i="1" l="1"/>
  <c r="B828" i="1"/>
  <c r="A829" i="1" l="1"/>
  <c r="B829" i="1"/>
  <c r="A830" i="1" l="1"/>
  <c r="B830" i="1"/>
  <c r="A831" i="1" l="1"/>
  <c r="B831" i="1"/>
  <c r="A832" i="1" l="1"/>
  <c r="B832" i="1"/>
  <c r="A833" i="1" l="1"/>
  <c r="B833" i="1"/>
  <c r="A834" i="1" l="1"/>
  <c r="B834" i="1"/>
  <c r="A835" i="1" l="1"/>
  <c r="B835" i="1"/>
  <c r="A836" i="1" l="1"/>
  <c r="B836" i="1"/>
  <c r="A837" i="1" l="1"/>
  <c r="B837" i="1"/>
  <c r="A838" i="1" l="1"/>
  <c r="B838" i="1"/>
  <c r="A839" i="1" l="1"/>
  <c r="B839" i="1"/>
  <c r="A840" i="1" l="1"/>
  <c r="B840" i="1"/>
  <c r="A841" i="1" l="1"/>
  <c r="B841" i="1"/>
  <c r="A842" i="1" l="1"/>
  <c r="B842" i="1"/>
  <c r="A843" i="1" l="1"/>
  <c r="B843" i="1"/>
  <c r="A844" i="1" l="1"/>
  <c r="B844" i="1"/>
  <c r="A845" i="1" l="1"/>
  <c r="B845" i="1"/>
  <c r="A846" i="1" l="1"/>
  <c r="B846" i="1"/>
  <c r="A847" i="1" l="1"/>
  <c r="B847" i="1"/>
  <c r="A848" i="1" l="1"/>
  <c r="B848" i="1"/>
  <c r="A849" i="1" l="1"/>
  <c r="B849" i="1"/>
  <c r="A850" i="1" l="1"/>
  <c r="B850" i="1"/>
  <c r="A851" i="1" l="1"/>
  <c r="B851" i="1"/>
  <c r="A852" i="1" l="1"/>
  <c r="B852" i="1"/>
  <c r="A853" i="1" l="1"/>
  <c r="B853" i="1"/>
  <c r="A854" i="1" l="1"/>
  <c r="B854" i="1"/>
  <c r="A855" i="1" l="1"/>
  <c r="B855" i="1"/>
  <c r="A856" i="1" l="1"/>
  <c r="B856" i="1"/>
  <c r="A857" i="1" l="1"/>
  <c r="B857" i="1"/>
  <c r="A858" i="1" l="1"/>
  <c r="B858" i="1"/>
  <c r="A859" i="1" l="1"/>
  <c r="B859" i="1"/>
  <c r="A860" i="1" l="1"/>
  <c r="B860" i="1"/>
  <c r="A861" i="1" l="1"/>
  <c r="B861" i="1"/>
  <c r="A862" i="1" l="1"/>
  <c r="B862" i="1"/>
  <c r="A863" i="1" l="1"/>
  <c r="B863" i="1"/>
  <c r="A864" i="1" l="1"/>
  <c r="B864" i="1"/>
  <c r="A865" i="1" l="1"/>
  <c r="B865" i="1"/>
  <c r="A866" i="1" l="1"/>
  <c r="B866" i="1"/>
  <c r="A867" i="1" l="1"/>
  <c r="B867" i="1"/>
  <c r="A868" i="1" l="1"/>
  <c r="B868" i="1"/>
  <c r="A869" i="1" l="1"/>
  <c r="B869" i="1"/>
  <c r="A870" i="1" l="1"/>
  <c r="B870" i="1"/>
  <c r="A871" i="1" l="1"/>
  <c r="B871" i="1"/>
  <c r="A872" i="1" l="1"/>
  <c r="B872" i="1"/>
  <c r="A873" i="1" l="1"/>
  <c r="B873" i="1"/>
  <c r="A874" i="1" l="1"/>
  <c r="B874" i="1"/>
  <c r="A875" i="1" l="1"/>
  <c r="B875" i="1"/>
  <c r="A876" i="1" l="1"/>
  <c r="B876" i="1"/>
  <c r="A877" i="1" l="1"/>
  <c r="B877" i="1"/>
  <c r="A878" i="1" l="1"/>
  <c r="B878" i="1"/>
  <c r="A879" i="1" l="1"/>
  <c r="B879" i="1"/>
  <c r="A880" i="1" l="1"/>
  <c r="B880" i="1"/>
  <c r="A881" i="1" l="1"/>
  <c r="B881" i="1"/>
  <c r="A882" i="1" l="1"/>
  <c r="B882" i="1"/>
  <c r="A883" i="1" l="1"/>
  <c r="B883" i="1"/>
  <c r="A884" i="1" l="1"/>
  <c r="B884" i="1"/>
  <c r="A885" i="1" l="1"/>
  <c r="B885" i="1"/>
  <c r="A886" i="1" l="1"/>
  <c r="B886" i="1"/>
  <c r="A887" i="1" l="1"/>
  <c r="B887" i="1"/>
  <c r="A888" i="1" l="1"/>
  <c r="B888" i="1"/>
  <c r="A889" i="1" l="1"/>
  <c r="B889" i="1"/>
  <c r="A890" i="1" l="1"/>
  <c r="B890" i="1"/>
  <c r="A891" i="1" l="1"/>
  <c r="B891" i="1"/>
  <c r="A892" i="1" l="1"/>
  <c r="B892" i="1"/>
  <c r="A893" i="1" l="1"/>
  <c r="B893" i="1"/>
  <c r="A894" i="1" l="1"/>
  <c r="B894" i="1"/>
  <c r="A895" i="1" l="1"/>
  <c r="B895" i="1"/>
  <c r="A896" i="1" l="1"/>
  <c r="B896" i="1"/>
  <c r="A897" i="1" l="1"/>
  <c r="B897" i="1"/>
  <c r="A898" i="1" l="1"/>
  <c r="B898" i="1"/>
  <c r="A899" i="1" l="1"/>
  <c r="B899" i="1"/>
  <c r="A900" i="1" l="1"/>
  <c r="B900" i="1"/>
  <c r="A901" i="1" l="1"/>
  <c r="B901" i="1"/>
  <c r="A902" i="1" l="1"/>
  <c r="B902" i="1"/>
  <c r="A903" i="1" l="1"/>
  <c r="B903" i="1"/>
  <c r="A904" i="1" l="1"/>
  <c r="B904" i="1"/>
  <c r="A905" i="1" l="1"/>
  <c r="B905" i="1"/>
  <c r="A906" i="1" l="1"/>
  <c r="B906" i="1"/>
  <c r="A907" i="1" l="1"/>
  <c r="B907" i="1"/>
  <c r="A908" i="1" l="1"/>
  <c r="B908" i="1"/>
  <c r="A909" i="1" l="1"/>
  <c r="B909" i="1"/>
  <c r="A910" i="1" l="1"/>
  <c r="B910" i="1"/>
  <c r="A911" i="1" l="1"/>
  <c r="B911" i="1"/>
  <c r="A912" i="1" l="1"/>
  <c r="B912" i="1"/>
  <c r="A913" i="1" l="1"/>
  <c r="B913" i="1"/>
  <c r="A914" i="1" l="1"/>
  <c r="B914" i="1"/>
  <c r="A915" i="1" l="1"/>
  <c r="B915" i="1"/>
  <c r="A916" i="1" l="1"/>
  <c r="B916" i="1"/>
  <c r="A917" i="1" l="1"/>
  <c r="B917" i="1"/>
  <c r="A918" i="1" l="1"/>
  <c r="B918" i="1"/>
  <c r="A919" i="1" l="1"/>
  <c r="B919" i="1"/>
  <c r="A920" i="1" l="1"/>
  <c r="B920" i="1"/>
  <c r="A921" i="1" l="1"/>
  <c r="B921" i="1"/>
  <c r="A922" i="1" l="1"/>
  <c r="B922" i="1"/>
  <c r="A923" i="1" l="1"/>
  <c r="B923" i="1"/>
  <c r="A924" i="1" l="1"/>
  <c r="B924" i="1"/>
  <c r="A925" i="1" l="1"/>
  <c r="B925" i="1"/>
  <c r="A926" i="1" l="1"/>
  <c r="B926" i="1"/>
  <c r="A927" i="1" l="1"/>
  <c r="B927" i="1"/>
  <c r="A928" i="1" l="1"/>
  <c r="B928" i="1"/>
  <c r="A929" i="1" l="1"/>
  <c r="B929" i="1"/>
  <c r="A930" i="1" l="1"/>
  <c r="B930" i="1"/>
  <c r="A931" i="1" l="1"/>
  <c r="B931" i="1"/>
  <c r="A932" i="1" l="1"/>
  <c r="B932" i="1"/>
  <c r="A933" i="1" l="1"/>
  <c r="B933" i="1"/>
  <c r="A934" i="1" l="1"/>
  <c r="B934" i="1"/>
  <c r="A935" i="1" l="1"/>
  <c r="B935" i="1"/>
  <c r="A936" i="1" l="1"/>
  <c r="B936" i="1"/>
  <c r="A937" i="1" l="1"/>
  <c r="B937" i="1"/>
  <c r="A938" i="1" l="1"/>
  <c r="B938" i="1"/>
  <c r="A939" i="1" l="1"/>
  <c r="B939" i="1"/>
  <c r="A940" i="1" l="1"/>
  <c r="B940" i="1"/>
  <c r="A941" i="1" l="1"/>
  <c r="B941" i="1"/>
  <c r="A942" i="1" l="1"/>
  <c r="B942" i="1"/>
  <c r="A943" i="1" l="1"/>
  <c r="B943" i="1"/>
  <c r="A944" i="1" l="1"/>
  <c r="B944" i="1"/>
  <c r="A945" i="1" l="1"/>
  <c r="B945" i="1"/>
  <c r="A946" i="1" l="1"/>
  <c r="B946" i="1"/>
  <c r="A947" i="1" l="1"/>
  <c r="B947" i="1"/>
  <c r="A948" i="1" l="1"/>
  <c r="B948" i="1"/>
  <c r="A949" i="1" l="1"/>
  <c r="B949" i="1"/>
  <c r="A950" i="1" l="1"/>
  <c r="B950" i="1"/>
  <c r="A951" i="1" l="1"/>
  <c r="B951" i="1"/>
  <c r="A952" i="1" l="1"/>
  <c r="B952" i="1"/>
  <c r="A953" i="1" l="1"/>
  <c r="B953" i="1"/>
  <c r="A954" i="1" l="1"/>
  <c r="B954" i="1"/>
  <c r="A955" i="1" l="1"/>
  <c r="B955" i="1"/>
  <c r="A956" i="1" l="1"/>
  <c r="B956" i="1"/>
  <c r="A957" i="1" l="1"/>
  <c r="B957" i="1"/>
  <c r="A958" i="1" l="1"/>
  <c r="B958" i="1"/>
  <c r="A959" i="1" l="1"/>
  <c r="B959" i="1"/>
  <c r="A960" i="1" l="1"/>
  <c r="B960" i="1"/>
  <c r="A961" i="1" l="1"/>
  <c r="B961" i="1"/>
  <c r="A962" i="1" l="1"/>
  <c r="B962" i="1"/>
  <c r="A963" i="1" l="1"/>
  <c r="B963" i="1"/>
  <c r="A964" i="1" l="1"/>
  <c r="B964" i="1"/>
  <c r="A965" i="1" l="1"/>
  <c r="B965" i="1"/>
  <c r="A966" i="1" l="1"/>
  <c r="B966" i="1"/>
  <c r="A967" i="1" l="1"/>
  <c r="B967" i="1"/>
  <c r="A968" i="1" l="1"/>
  <c r="B968" i="1"/>
  <c r="A969" i="1" l="1"/>
  <c r="B969" i="1"/>
  <c r="A970" i="1" l="1"/>
  <c r="B970" i="1"/>
  <c r="A971" i="1" l="1"/>
  <c r="B971" i="1"/>
  <c r="A972" i="1" l="1"/>
  <c r="B972" i="1"/>
  <c r="A973" i="1" l="1"/>
  <c r="B973" i="1"/>
  <c r="A974" i="1" l="1"/>
  <c r="B974" i="1"/>
  <c r="A975" i="1" l="1"/>
  <c r="B975" i="1"/>
  <c r="A976" i="1" l="1"/>
  <c r="B976" i="1"/>
  <c r="A977" i="1" l="1"/>
  <c r="B977" i="1"/>
  <c r="A978" i="1" l="1"/>
  <c r="B978" i="1"/>
  <c r="A979" i="1" l="1"/>
  <c r="B979" i="1"/>
  <c r="A980" i="1" l="1"/>
  <c r="B980" i="1"/>
  <c r="A981" i="1" l="1"/>
  <c r="B981" i="1"/>
  <c r="A982" i="1" l="1"/>
  <c r="B982" i="1"/>
  <c r="A983" i="1" l="1"/>
  <c r="B983" i="1"/>
  <c r="A984" i="1" l="1"/>
  <c r="B984" i="1"/>
  <c r="A985" i="1" l="1"/>
  <c r="B985" i="1"/>
  <c r="A986" i="1" l="1"/>
  <c r="B986" i="1"/>
  <c r="A987" i="1" l="1"/>
  <c r="B987" i="1"/>
  <c r="A988" i="1" l="1"/>
  <c r="B988" i="1"/>
  <c r="A989" i="1" l="1"/>
  <c r="B989" i="1"/>
  <c r="A990" i="1" l="1"/>
  <c r="B990" i="1"/>
  <c r="A991" i="1" l="1"/>
  <c r="B991" i="1"/>
  <c r="A992" i="1" l="1"/>
  <c r="B992" i="1"/>
  <c r="A993" i="1" l="1"/>
  <c r="B993" i="1"/>
  <c r="A994" i="1" l="1"/>
  <c r="B994" i="1"/>
  <c r="A995" i="1" l="1"/>
  <c r="B995" i="1"/>
  <c r="A996" i="1" l="1"/>
  <c r="B996" i="1"/>
  <c r="A997" i="1" l="1"/>
  <c r="B997" i="1"/>
  <c r="A998" i="1" l="1"/>
  <c r="B998" i="1"/>
  <c r="A999" i="1" l="1"/>
  <c r="B999" i="1"/>
  <c r="A1000" i="1" l="1"/>
  <c r="B1000" i="1"/>
  <c r="A1001" i="1" l="1"/>
  <c r="B1001" i="1"/>
  <c r="A1002" i="1" l="1"/>
  <c r="B1002" i="1"/>
  <c r="A1003" i="1" l="1"/>
  <c r="B1003" i="1"/>
  <c r="A1004" i="1" l="1"/>
  <c r="B1004" i="1"/>
  <c r="A1005" i="1" l="1"/>
  <c r="B1005" i="1"/>
  <c r="A1006" i="1" l="1"/>
  <c r="B1006" i="1"/>
  <c r="A1007" i="1" l="1"/>
  <c r="B1007" i="1"/>
  <c r="A1008" i="1" l="1"/>
  <c r="B1008" i="1"/>
  <c r="A1009" i="1" l="1"/>
  <c r="B1009" i="1"/>
  <c r="A1010" i="1" l="1"/>
  <c r="B1010" i="1"/>
  <c r="A1011" i="1" l="1"/>
  <c r="B1011" i="1"/>
  <c r="A1012" i="1" l="1"/>
  <c r="B1012" i="1"/>
  <c r="A1013" i="1" l="1"/>
  <c r="B1013" i="1"/>
  <c r="A1014" i="1" l="1"/>
  <c r="B1014" i="1"/>
  <c r="A1015" i="1" l="1"/>
  <c r="B1015" i="1"/>
  <c r="A1016" i="1" l="1"/>
  <c r="B1016" i="1"/>
  <c r="A1017" i="1" l="1"/>
  <c r="B1017" i="1"/>
  <c r="A1018" i="1" l="1"/>
  <c r="B1018" i="1"/>
  <c r="A1019" i="1" l="1"/>
  <c r="B1019" i="1"/>
  <c r="A1020" i="1" l="1"/>
  <c r="B1020" i="1"/>
  <c r="A1021" i="1" l="1"/>
  <c r="B1021" i="1"/>
  <c r="A1022" i="1" l="1"/>
  <c r="B1022" i="1"/>
  <c r="A1023" i="1" l="1"/>
  <c r="B1023" i="1"/>
  <c r="A1024" i="1" l="1"/>
  <c r="B1024" i="1"/>
  <c r="A1025" i="1" l="1"/>
  <c r="B1025" i="1"/>
  <c r="A1026" i="1" l="1"/>
  <c r="B1026" i="1"/>
  <c r="A1027" i="1" l="1"/>
  <c r="B1027" i="1"/>
  <c r="A1028" i="1" l="1"/>
  <c r="B1028" i="1"/>
  <c r="A1029" i="1" l="1"/>
  <c r="B1029" i="1"/>
  <c r="A1030" i="1" l="1"/>
  <c r="B1030" i="1"/>
  <c r="A1031" i="1" l="1"/>
  <c r="B1031" i="1"/>
  <c r="A1032" i="1" l="1"/>
  <c r="B1032" i="1"/>
  <c r="A1033" i="1" l="1"/>
  <c r="B1033" i="1"/>
  <c r="A1034" i="1" l="1"/>
  <c r="B1034" i="1"/>
  <c r="A1035" i="1" l="1"/>
  <c r="B1035" i="1"/>
  <c r="A1036" i="1" l="1"/>
  <c r="B1036" i="1"/>
  <c r="A1037" i="1" l="1"/>
  <c r="B1037" i="1"/>
  <c r="A1038" i="1" l="1"/>
  <c r="B1038" i="1"/>
  <c r="A1039" i="1" l="1"/>
  <c r="B1039" i="1"/>
  <c r="A1040" i="1" l="1"/>
  <c r="B1040" i="1"/>
  <c r="A1041" i="1" l="1"/>
  <c r="B1041" i="1"/>
  <c r="A1042" i="1" l="1"/>
  <c r="B1042" i="1"/>
  <c r="A1043" i="1" l="1"/>
  <c r="B1043" i="1"/>
  <c r="A1044" i="1" l="1"/>
  <c r="B1044" i="1"/>
  <c r="A1045" i="1" l="1"/>
  <c r="B1045" i="1"/>
  <c r="A1046" i="1" l="1"/>
  <c r="B1046" i="1"/>
  <c r="A1047" i="1" l="1"/>
  <c r="B1047" i="1"/>
  <c r="A1048" i="1" l="1"/>
  <c r="B1048" i="1"/>
  <c r="A1049" i="1" l="1"/>
  <c r="B1049" i="1"/>
  <c r="A1050" i="1" l="1"/>
  <c r="B1050" i="1"/>
  <c r="A1051" i="1" l="1"/>
  <c r="B1051" i="1"/>
  <c r="A1052" i="1" l="1"/>
  <c r="B1052" i="1"/>
  <c r="A1053" i="1" l="1"/>
  <c r="B1053" i="1"/>
  <c r="A1054" i="1" l="1"/>
  <c r="B1054" i="1"/>
  <c r="A1055" i="1" l="1"/>
  <c r="B1055" i="1"/>
  <c r="A1056" i="1" l="1"/>
  <c r="B1056" i="1"/>
  <c r="A1057" i="1" l="1"/>
  <c r="B1057" i="1"/>
  <c r="A1058" i="1" l="1"/>
  <c r="B1058" i="1"/>
  <c r="A1059" i="1" l="1"/>
  <c r="B1059" i="1"/>
  <c r="A1060" i="1" l="1"/>
  <c r="B1060" i="1"/>
  <c r="A1061" i="1" l="1"/>
  <c r="B1061" i="1"/>
  <c r="A1062" i="1" l="1"/>
  <c r="B1062" i="1"/>
  <c r="A1063" i="1" l="1"/>
  <c r="B1063" i="1"/>
  <c r="A1064" i="1" l="1"/>
  <c r="B1064" i="1"/>
  <c r="A1065" i="1" l="1"/>
  <c r="B1065" i="1"/>
  <c r="A1066" i="1" l="1"/>
  <c r="B1066" i="1"/>
  <c r="A1067" i="1" l="1"/>
  <c r="B1067" i="1"/>
  <c r="A1068" i="1" l="1"/>
  <c r="B1068" i="1"/>
  <c r="A1069" i="1" l="1"/>
  <c r="B1069" i="1"/>
  <c r="A1070" i="1" l="1"/>
  <c r="B1070" i="1"/>
  <c r="A1071" i="1" l="1"/>
  <c r="B1071" i="1"/>
  <c r="A1072" i="1" l="1"/>
  <c r="B1072" i="1"/>
  <c r="A1073" i="1" l="1"/>
  <c r="B1073" i="1"/>
  <c r="A1074" i="1" l="1"/>
  <c r="B1074" i="1"/>
  <c r="A1075" i="1" l="1"/>
  <c r="B1075" i="1"/>
  <c r="A1076" i="1" l="1"/>
  <c r="B1076" i="1"/>
  <c r="A1077" i="1" l="1"/>
  <c r="B1077" i="1"/>
  <c r="A1078" i="1" l="1"/>
  <c r="B1078" i="1"/>
  <c r="A1079" i="1" l="1"/>
  <c r="B1079" i="1"/>
  <c r="A1080" i="1" l="1"/>
  <c r="B1080" i="1"/>
  <c r="A1081" i="1" l="1"/>
  <c r="B1081" i="1"/>
  <c r="A1082" i="1" l="1"/>
  <c r="B1082" i="1"/>
  <c r="A1083" i="1" l="1"/>
  <c r="B1083" i="1"/>
  <c r="A1084" i="1" l="1"/>
  <c r="B1084" i="1"/>
  <c r="A1085" i="1" l="1"/>
  <c r="B1085" i="1"/>
  <c r="A1086" i="1" l="1"/>
  <c r="B1086" i="1"/>
  <c r="A1087" i="1" l="1"/>
  <c r="B1087" i="1"/>
  <c r="A1088" i="1" l="1"/>
  <c r="B1088" i="1"/>
  <c r="A1089" i="1" l="1"/>
  <c r="B1089" i="1"/>
  <c r="A1090" i="1" l="1"/>
  <c r="B1090" i="1"/>
  <c r="A1091" i="1" l="1"/>
  <c r="B1091" i="1"/>
  <c r="A1092" i="1" l="1"/>
  <c r="B1092" i="1"/>
  <c r="A1093" i="1" l="1"/>
  <c r="B1093" i="1"/>
  <c r="A1094" i="1" l="1"/>
  <c r="B1094" i="1"/>
  <c r="A1095" i="1" l="1"/>
  <c r="B1095" i="1"/>
  <c r="A1096" i="1" l="1"/>
  <c r="B1096" i="1"/>
  <c r="A1097" i="1" l="1"/>
  <c r="B1097" i="1"/>
  <c r="A1098" i="1" l="1"/>
  <c r="B1098" i="1"/>
  <c r="A1099" i="1" l="1"/>
  <c r="B1099" i="1"/>
  <c r="A1100" i="1" l="1"/>
  <c r="B1100" i="1"/>
  <c r="A1101" i="1" l="1"/>
  <c r="B1101" i="1"/>
  <c r="A1102" i="1" l="1"/>
  <c r="B1102" i="1"/>
  <c r="A1103" i="1" l="1"/>
  <c r="B1103" i="1"/>
  <c r="A1104" i="1" l="1"/>
  <c r="B1104" i="1"/>
  <c r="A1105" i="1" l="1"/>
  <c r="B1105" i="1"/>
  <c r="A1106" i="1" l="1"/>
  <c r="B1106" i="1"/>
  <c r="A1107" i="1" l="1"/>
  <c r="B1107" i="1"/>
  <c r="A1108" i="1" l="1"/>
  <c r="B1108" i="1"/>
  <c r="A1109" i="1" l="1"/>
  <c r="B1109" i="1"/>
  <c r="A1110" i="1" l="1"/>
  <c r="B1110" i="1"/>
  <c r="A1111" i="1" l="1"/>
  <c r="B1111" i="1"/>
  <c r="A1112" i="1" l="1"/>
  <c r="B1112" i="1"/>
  <c r="A1113" i="1" l="1"/>
  <c r="B1113" i="1"/>
  <c r="A1114" i="1" l="1"/>
  <c r="B1114" i="1"/>
  <c r="A1115" i="1" l="1"/>
  <c r="B1115" i="1"/>
  <c r="B1116" i="1" s="1"/>
  <c r="A1116" i="1" l="1"/>
  <c r="A1117" i="1" s="1"/>
  <c r="B1117" i="1" l="1"/>
  <c r="A1118" i="1"/>
  <c r="B1118" i="1"/>
  <c r="A1119" i="1" l="1"/>
  <c r="B1119" i="1"/>
  <c r="A1120" i="1" l="1"/>
  <c r="B1120" i="1"/>
  <c r="A1121" i="1" l="1"/>
  <c r="B1121" i="1"/>
  <c r="A1122" i="1" l="1"/>
  <c r="B1122" i="1"/>
  <c r="A1123" i="1" l="1"/>
  <c r="B1123" i="1"/>
  <c r="A1124" i="1" l="1"/>
  <c r="B1124" i="1"/>
  <c r="A1125" i="1" l="1"/>
  <c r="B1125" i="1"/>
  <c r="A1126" i="1" l="1"/>
  <c r="B1126" i="1"/>
  <c r="A1127" i="1" l="1"/>
  <c r="B1127" i="1"/>
  <c r="A1128" i="1" l="1"/>
  <c r="B1128" i="1"/>
  <c r="A1129" i="1" l="1"/>
  <c r="B1129" i="1"/>
  <c r="A1130" i="1" l="1"/>
  <c r="B1130" i="1"/>
  <c r="A1131" i="1" l="1"/>
  <c r="B1131" i="1"/>
  <c r="A1132" i="1" l="1"/>
  <c r="B1132" i="1"/>
  <c r="A1133" i="1" l="1"/>
  <c r="B1133" i="1"/>
  <c r="A1134" i="1" l="1"/>
  <c r="B1134" i="1"/>
  <c r="A1135" i="1" l="1"/>
  <c r="B1135" i="1"/>
  <c r="A1136" i="1" l="1"/>
  <c r="B1136" i="1"/>
  <c r="A1137" i="1" l="1"/>
  <c r="B1137" i="1"/>
  <c r="A1138" i="1" l="1"/>
  <c r="B1138" i="1"/>
  <c r="A1139" i="1" l="1"/>
  <c r="B1139" i="1"/>
  <c r="A1140" i="1" l="1"/>
  <c r="B1140" i="1"/>
  <c r="A1141" i="1" l="1"/>
  <c r="B1141" i="1"/>
  <c r="A1142" i="1" l="1"/>
  <c r="B1142" i="1"/>
  <c r="A1143" i="1" l="1"/>
  <c r="B1143" i="1"/>
  <c r="A1144" i="1" l="1"/>
  <c r="B1144" i="1"/>
  <c r="A1145" i="1" l="1"/>
  <c r="B1145" i="1"/>
  <c r="A1146" i="1" l="1"/>
  <c r="B1146" i="1"/>
  <c r="A1147" i="1" l="1"/>
  <c r="B1147" i="1"/>
  <c r="A1148" i="1" l="1"/>
  <c r="B1148" i="1"/>
  <c r="A1149" i="1" l="1"/>
  <c r="B1149" i="1"/>
  <c r="A1150" i="1" l="1"/>
  <c r="B1150" i="1"/>
  <c r="A1151" i="1" l="1"/>
  <c r="B1151" i="1"/>
  <c r="A1152" i="1" l="1"/>
  <c r="B1152" i="1"/>
  <c r="A1153" i="1" l="1"/>
  <c r="B1153" i="1"/>
  <c r="A1154" i="1" l="1"/>
  <c r="B1154" i="1"/>
  <c r="A1155" i="1" l="1"/>
  <c r="B1155" i="1"/>
  <c r="A1156" i="1" l="1"/>
  <c r="B1156" i="1"/>
  <c r="A1157" i="1" l="1"/>
  <c r="B1157" i="1"/>
  <c r="A1158" i="1" l="1"/>
  <c r="B1158" i="1"/>
  <c r="A1159" i="1" l="1"/>
  <c r="B1159" i="1"/>
  <c r="A1160" i="1" l="1"/>
  <c r="B1160" i="1"/>
  <c r="A1161" i="1" l="1"/>
  <c r="B1161" i="1"/>
  <c r="A1162" i="1" l="1"/>
  <c r="B1162" i="1"/>
  <c r="A1163" i="1" l="1"/>
  <c r="B1163" i="1"/>
  <c r="A1164" i="1" l="1"/>
  <c r="B1164" i="1"/>
  <c r="A1165" i="1" l="1"/>
  <c r="B1165" i="1"/>
  <c r="A1166" i="1" l="1"/>
  <c r="B1166" i="1"/>
  <c r="A1167" i="1" l="1"/>
  <c r="B1167" i="1"/>
  <c r="A1168" i="1" l="1"/>
  <c r="B1168" i="1"/>
  <c r="A1169" i="1" l="1"/>
  <c r="B1169" i="1"/>
  <c r="A1170" i="1" l="1"/>
  <c r="B1170" i="1"/>
  <c r="A1171" i="1" l="1"/>
  <c r="B1171" i="1"/>
  <c r="A1172" i="1" l="1"/>
  <c r="B1172" i="1"/>
  <c r="A1173" i="1" l="1"/>
  <c r="B1173" i="1"/>
  <c r="A1174" i="1" l="1"/>
  <c r="B1174" i="1"/>
  <c r="A1175" i="1" l="1"/>
  <c r="B1175" i="1"/>
  <c r="A1176" i="1" l="1"/>
  <c r="B1176" i="1"/>
  <c r="A1177" i="1" l="1"/>
  <c r="B1177" i="1"/>
  <c r="A1178" i="1" l="1"/>
  <c r="B1178" i="1"/>
  <c r="A1179" i="1" l="1"/>
  <c r="B1179" i="1"/>
  <c r="A1180" i="1" l="1"/>
  <c r="B1180" i="1"/>
  <c r="A1181" i="1" l="1"/>
  <c r="B1181" i="1"/>
  <c r="A1182" i="1" l="1"/>
  <c r="B1182" i="1"/>
  <c r="A1183" i="1" l="1"/>
  <c r="B1183" i="1"/>
  <c r="A1184" i="1" l="1"/>
  <c r="B1184" i="1"/>
  <c r="A1185" i="1" l="1"/>
  <c r="B1185" i="1"/>
  <c r="A1186" i="1" l="1"/>
  <c r="B1186" i="1"/>
  <c r="A1187" i="1" l="1"/>
  <c r="B1187" i="1"/>
  <c r="A1188" i="1" l="1"/>
  <c r="B1188" i="1"/>
  <c r="A1189" i="1" l="1"/>
  <c r="B1189" i="1"/>
  <c r="B1190" i="1" s="1"/>
  <c r="A1190" i="1" l="1"/>
  <c r="A1191" i="1" s="1"/>
  <c r="B1191" i="1"/>
  <c r="A1192" i="1" l="1"/>
  <c r="B1192" i="1"/>
  <c r="A1193" i="1" l="1"/>
  <c r="B1193" i="1"/>
  <c r="A1194" i="1" l="1"/>
  <c r="B1194" i="1"/>
  <c r="A1195" i="1" l="1"/>
  <c r="B1195" i="1"/>
  <c r="A1196" i="1" l="1"/>
  <c r="B1196" i="1"/>
  <c r="A1197" i="1" l="1"/>
  <c r="B1197" i="1"/>
  <c r="A1198" i="1" l="1"/>
  <c r="B1198" i="1"/>
  <c r="A1199" i="1" l="1"/>
  <c r="B1199" i="1"/>
  <c r="A1200" i="1" l="1"/>
  <c r="B1200" i="1"/>
  <c r="A1201" i="1" l="1"/>
  <c r="B1201" i="1"/>
  <c r="A1202" i="1" l="1"/>
  <c r="B1202" i="1"/>
  <c r="A1203" i="1" l="1"/>
  <c r="B1203" i="1"/>
  <c r="A1204" i="1" l="1"/>
  <c r="B1204" i="1"/>
  <c r="A1205" i="1" l="1"/>
  <c r="B1205" i="1"/>
  <c r="A1206" i="1" l="1"/>
  <c r="B1206" i="1"/>
  <c r="A1207" i="1" l="1"/>
  <c r="B1207" i="1"/>
  <c r="A1208" i="1" l="1"/>
  <c r="B1208" i="1"/>
  <c r="A1209" i="1" l="1"/>
  <c r="B1209" i="1"/>
  <c r="A1210" i="1" l="1"/>
  <c r="B1210" i="1"/>
  <c r="A1211" i="1" l="1"/>
  <c r="B1211" i="1"/>
  <c r="A1212" i="1" l="1"/>
  <c r="B1212" i="1"/>
  <c r="A1213" i="1" l="1"/>
  <c r="B1213" i="1"/>
  <c r="A1214" i="1" l="1"/>
  <c r="B1214" i="1"/>
  <c r="A1215" i="1" l="1"/>
  <c r="B1215" i="1"/>
  <c r="A1216" i="1" l="1"/>
  <c r="B1216" i="1"/>
  <c r="A1217" i="1" l="1"/>
  <c r="B1217" i="1"/>
  <c r="A1218" i="1" l="1"/>
  <c r="B1218" i="1"/>
  <c r="A1219" i="1" l="1"/>
  <c r="B1219" i="1"/>
  <c r="A1220" i="1" l="1"/>
  <c r="B1220" i="1"/>
  <c r="A1221" i="1" l="1"/>
  <c r="B1221" i="1"/>
  <c r="A1222" i="1" l="1"/>
  <c r="B1222" i="1"/>
  <c r="A1223" i="1" l="1"/>
  <c r="B1223" i="1"/>
  <c r="A1224" i="1" l="1"/>
  <c r="B1224" i="1"/>
  <c r="A1225" i="1" l="1"/>
  <c r="B1225" i="1"/>
  <c r="A1226" i="1" l="1"/>
  <c r="B1226" i="1"/>
  <c r="A1227" i="1" l="1"/>
  <c r="B1227" i="1"/>
  <c r="A1228" i="1" l="1"/>
  <c r="B1228" i="1"/>
  <c r="A1229" i="1" l="1"/>
  <c r="B1229" i="1"/>
  <c r="A1230" i="1" l="1"/>
  <c r="B1230" i="1"/>
  <c r="A1231" i="1" l="1"/>
  <c r="B1231" i="1"/>
  <c r="A1232" i="1" l="1"/>
  <c r="B1232" i="1"/>
  <c r="A1233" i="1" l="1"/>
  <c r="B1233" i="1"/>
  <c r="A1234" i="1" l="1"/>
  <c r="B1234" i="1"/>
  <c r="A1235" i="1" l="1"/>
  <c r="B1235" i="1"/>
  <c r="A1236" i="1" l="1"/>
  <c r="B1236" i="1"/>
  <c r="A1237" i="1" l="1"/>
  <c r="B1237" i="1"/>
  <c r="A1238" i="1" l="1"/>
  <c r="B1238" i="1"/>
  <c r="A1239" i="1" l="1"/>
  <c r="B1239" i="1"/>
  <c r="A1240" i="1" l="1"/>
  <c r="B1240" i="1"/>
  <c r="A1241" i="1" l="1"/>
  <c r="B1241" i="1"/>
  <c r="A1242" i="1" l="1"/>
  <c r="B1242" i="1"/>
  <c r="A1243" i="1" l="1"/>
  <c r="B1243" i="1"/>
  <c r="A1244" i="1" l="1"/>
  <c r="B1244" i="1"/>
  <c r="A1245" i="1" l="1"/>
  <c r="B1245" i="1"/>
  <c r="A1246" i="1" l="1"/>
  <c r="B1246" i="1"/>
  <c r="A1247" i="1" l="1"/>
  <c r="B1247" i="1"/>
  <c r="A1248" i="1" l="1"/>
  <c r="B1248" i="1"/>
  <c r="A1249" i="1" l="1"/>
  <c r="B1249" i="1"/>
  <c r="A1250" i="1" l="1"/>
  <c r="B1250" i="1"/>
  <c r="A1251" i="1" l="1"/>
  <c r="B1251" i="1"/>
  <c r="A1252" i="1" l="1"/>
  <c r="B1252" i="1"/>
  <c r="A1253" i="1" l="1"/>
  <c r="B1253" i="1"/>
  <c r="A1254" i="1" l="1"/>
  <c r="B1254" i="1"/>
  <c r="A1255" i="1" l="1"/>
  <c r="B1255" i="1"/>
  <c r="A1256" i="1" l="1"/>
  <c r="B1256" i="1"/>
  <c r="A1257" i="1" l="1"/>
  <c r="B1257" i="1"/>
  <c r="A1258" i="1" l="1"/>
  <c r="B1258" i="1"/>
  <c r="A1259" i="1" l="1"/>
  <c r="B1259" i="1"/>
  <c r="A1260" i="1" l="1"/>
  <c r="B1260" i="1"/>
  <c r="A1261" i="1" l="1"/>
  <c r="B1261" i="1"/>
  <c r="A1262" i="1" l="1"/>
  <c r="B1262" i="1"/>
  <c r="A1263" i="1" l="1"/>
  <c r="B1263" i="1"/>
  <c r="A1264" i="1" l="1"/>
  <c r="B1264" i="1"/>
  <c r="A1265" i="1" l="1"/>
  <c r="B1265" i="1"/>
  <c r="A1266" i="1" l="1"/>
  <c r="B1266" i="1"/>
  <c r="A1267" i="1" l="1"/>
  <c r="B1267" i="1"/>
  <c r="A1268" i="1" l="1"/>
  <c r="B1268" i="1"/>
  <c r="A1269" i="1" l="1"/>
  <c r="B1269" i="1"/>
  <c r="A1270" i="1" l="1"/>
  <c r="B1270" i="1"/>
  <c r="A1271" i="1" l="1"/>
  <c r="B1271" i="1"/>
  <c r="A1272" i="1" l="1"/>
  <c r="B1272" i="1"/>
  <c r="A1273" i="1" l="1"/>
  <c r="B1273" i="1"/>
  <c r="A1274" i="1" l="1"/>
  <c r="B1274" i="1"/>
  <c r="A1275" i="1" l="1"/>
  <c r="B1275" i="1"/>
  <c r="A1276" i="1" l="1"/>
  <c r="B1276" i="1"/>
  <c r="A1277" i="1" l="1"/>
  <c r="B1277" i="1"/>
  <c r="A1278" i="1" l="1"/>
  <c r="B1278" i="1"/>
  <c r="A1279" i="1" l="1"/>
  <c r="B1279" i="1"/>
  <c r="A1280" i="1" l="1"/>
  <c r="B1280" i="1"/>
  <c r="A1281" i="1" l="1"/>
  <c r="B1281" i="1"/>
  <c r="A1282" i="1" l="1"/>
  <c r="B1282" i="1"/>
  <c r="A1283" i="1" l="1"/>
  <c r="B1283" i="1"/>
  <c r="A1284" i="1" l="1"/>
  <c r="B1284" i="1"/>
  <c r="A1285" i="1" l="1"/>
  <c r="B1285" i="1"/>
  <c r="A1286" i="1" l="1"/>
  <c r="B1286" i="1"/>
  <c r="A1287" i="1" l="1"/>
  <c r="B1287" i="1"/>
  <c r="A1288" i="1" l="1"/>
  <c r="B1288" i="1"/>
  <c r="A1289" i="1" l="1"/>
  <c r="B1289" i="1"/>
  <c r="A1290" i="1" l="1"/>
  <c r="B1290" i="1"/>
  <c r="A1291" i="1" l="1"/>
  <c r="B1291" i="1"/>
  <c r="A1292" i="1" l="1"/>
  <c r="B1292" i="1"/>
  <c r="A1293" i="1" l="1"/>
  <c r="B1293" i="1"/>
  <c r="A1294" i="1" l="1"/>
  <c r="B1294" i="1"/>
  <c r="A1295" i="1" l="1"/>
  <c r="B1295" i="1"/>
  <c r="A1296" i="1" l="1"/>
  <c r="B1296" i="1"/>
  <c r="A1297" i="1" l="1"/>
  <c r="B1297" i="1"/>
  <c r="A1298" i="1" l="1"/>
  <c r="B1298" i="1"/>
  <c r="A1299" i="1" l="1"/>
  <c r="B1299" i="1"/>
  <c r="A1300" i="1" l="1"/>
  <c r="B1300" i="1"/>
  <c r="A1301" i="1" l="1"/>
  <c r="B1301" i="1"/>
  <c r="A1302" i="1" l="1"/>
  <c r="B1302" i="1"/>
  <c r="A1303" i="1" l="1"/>
  <c r="B1303" i="1"/>
  <c r="A1304" i="1" l="1"/>
  <c r="B1304" i="1"/>
  <c r="A1305" i="1" l="1"/>
  <c r="B1305" i="1"/>
  <c r="A1306" i="1" l="1"/>
  <c r="B1306" i="1"/>
  <c r="A1307" i="1" l="1"/>
  <c r="B1307" i="1"/>
  <c r="A1308" i="1" l="1"/>
  <c r="B1308" i="1"/>
  <c r="A1309" i="1" l="1"/>
  <c r="B1309" i="1"/>
  <c r="A1310" i="1" l="1"/>
  <c r="B1310" i="1"/>
  <c r="A1311" i="1" l="1"/>
  <c r="B1311" i="1"/>
  <c r="A1312" i="1" l="1"/>
  <c r="B1312" i="1"/>
  <c r="A1313" i="1" l="1"/>
  <c r="B1313" i="1"/>
  <c r="A1314" i="1" l="1"/>
  <c r="B1314" i="1"/>
  <c r="A1315" i="1" l="1"/>
  <c r="B1315" i="1"/>
  <c r="A1316" i="1" l="1"/>
  <c r="B1316" i="1"/>
  <c r="A1317" i="1" l="1"/>
  <c r="B1317" i="1"/>
  <c r="A1318" i="1" l="1"/>
  <c r="B1318" i="1"/>
  <c r="A1319" i="1" l="1"/>
  <c r="B1319" i="1"/>
  <c r="A1320" i="1" l="1"/>
  <c r="B1320" i="1"/>
  <c r="A1321" i="1" l="1"/>
  <c r="B1321" i="1"/>
  <c r="A1322" i="1" l="1"/>
  <c r="B1322" i="1"/>
  <c r="A1323" i="1" l="1"/>
  <c r="B1323" i="1"/>
  <c r="A1324" i="1" l="1"/>
  <c r="B1324" i="1"/>
  <c r="A1325" i="1" l="1"/>
  <c r="B1325" i="1"/>
  <c r="A1326" i="1" l="1"/>
  <c r="B1326" i="1"/>
  <c r="A1327" i="1" l="1"/>
  <c r="B1327" i="1"/>
  <c r="A1328" i="1" l="1"/>
  <c r="B1328" i="1"/>
  <c r="A1329" i="1" l="1"/>
  <c r="B1329" i="1"/>
  <c r="A1330" i="1" l="1"/>
  <c r="B1330" i="1"/>
  <c r="A1331" i="1" l="1"/>
  <c r="B1331" i="1"/>
  <c r="A1332" i="1" l="1"/>
  <c r="B1332" i="1"/>
  <c r="A1333" i="1" l="1"/>
  <c r="B1333" i="1"/>
  <c r="A1334" i="1" l="1"/>
  <c r="B1334" i="1"/>
  <c r="A1335" i="1" l="1"/>
  <c r="B1335" i="1"/>
  <c r="A1336" i="1" l="1"/>
  <c r="B1336" i="1"/>
  <c r="A1337" i="1" l="1"/>
  <c r="B1337" i="1"/>
  <c r="A1338" i="1" l="1"/>
  <c r="B1338" i="1"/>
  <c r="A1339" i="1" l="1"/>
  <c r="B1339" i="1"/>
  <c r="A1340" i="1" l="1"/>
  <c r="B1340" i="1"/>
  <c r="A1341" i="1" l="1"/>
  <c r="B1341" i="1"/>
  <c r="A1342" i="1" l="1"/>
  <c r="B1342" i="1"/>
  <c r="A1343" i="1" l="1"/>
  <c r="B1343" i="1"/>
  <c r="A1344" i="1" l="1"/>
  <c r="B1344" i="1"/>
  <c r="A1345" i="1" l="1"/>
  <c r="B1345" i="1"/>
  <c r="A1346" i="1" l="1"/>
  <c r="B1346" i="1"/>
  <c r="A1347" i="1" l="1"/>
  <c r="B1347" i="1"/>
  <c r="A1348" i="1" l="1"/>
  <c r="B1348" i="1"/>
  <c r="A1349" i="1" l="1"/>
  <c r="B1349" i="1"/>
  <c r="A1350" i="1" l="1"/>
  <c r="B1350" i="1"/>
  <c r="A1351" i="1" l="1"/>
  <c r="B1351" i="1"/>
  <c r="A1352" i="1" l="1"/>
  <c r="B1352" i="1"/>
  <c r="A1353" i="1" l="1"/>
  <c r="B1353" i="1"/>
  <c r="A1354" i="1" l="1"/>
  <c r="B1354" i="1"/>
  <c r="A1355" i="1" l="1"/>
  <c r="B1355" i="1"/>
  <c r="A1356" i="1" l="1"/>
  <c r="B1356" i="1"/>
  <c r="A1357" i="1" l="1"/>
  <c r="B1357" i="1"/>
  <c r="A1358" i="1" l="1"/>
  <c r="B1358" i="1"/>
  <c r="A1359" i="1" l="1"/>
  <c r="B1359" i="1"/>
  <c r="A1360" i="1" l="1"/>
  <c r="B1360" i="1"/>
  <c r="A1361" i="1" l="1"/>
  <c r="B1361" i="1"/>
  <c r="A1362" i="1" l="1"/>
  <c r="B1362" i="1"/>
  <c r="A1363" i="1" l="1"/>
  <c r="B1363" i="1"/>
  <c r="A1364" i="1" l="1"/>
  <c r="B1364" i="1"/>
  <c r="A1365" i="1" l="1"/>
  <c r="B1365" i="1"/>
  <c r="A1366" i="1" l="1"/>
  <c r="B1366" i="1"/>
  <c r="A1367" i="1" l="1"/>
  <c r="B1367" i="1"/>
  <c r="A1368" i="1" l="1"/>
  <c r="B1368" i="1"/>
  <c r="A1369" i="1" l="1"/>
  <c r="B1369" i="1"/>
  <c r="A1370" i="1" l="1"/>
  <c r="B1370" i="1"/>
  <c r="A1371" i="1" l="1"/>
  <c r="B1371" i="1"/>
  <c r="A1372" i="1" l="1"/>
  <c r="B1372" i="1"/>
  <c r="A1373" i="1" l="1"/>
  <c r="B1373" i="1"/>
  <c r="A1374" i="1" l="1"/>
  <c r="B1374" i="1"/>
  <c r="A1375" i="1" l="1"/>
  <c r="B1375" i="1"/>
  <c r="A1376" i="1" l="1"/>
  <c r="B1376" i="1"/>
  <c r="A1377" i="1" l="1"/>
  <c r="B1377" i="1"/>
  <c r="A1378" i="1" l="1"/>
  <c r="B1378" i="1"/>
  <c r="A1379" i="1" l="1"/>
  <c r="B1379" i="1"/>
  <c r="A1380" i="1" l="1"/>
  <c r="B1380" i="1"/>
  <c r="A1381" i="1" l="1"/>
  <c r="B1381" i="1"/>
  <c r="A1382" i="1" l="1"/>
  <c r="B1382" i="1"/>
  <c r="A1383" i="1" l="1"/>
  <c r="B1383" i="1"/>
  <c r="A1384" i="1" l="1"/>
  <c r="B1384" i="1"/>
  <c r="A1385" i="1" l="1"/>
  <c r="B1385" i="1"/>
  <c r="B1386" i="1" s="1"/>
  <c r="A1386" i="1" l="1"/>
  <c r="A1387" i="1"/>
  <c r="B1387" i="1"/>
  <c r="A1388" i="1" l="1"/>
  <c r="B1388" i="1"/>
  <c r="A1389" i="1" l="1"/>
  <c r="B1389" i="1"/>
  <c r="A1390" i="1" l="1"/>
  <c r="B1390" i="1"/>
  <c r="A1391" i="1" l="1"/>
  <c r="B1391" i="1"/>
  <c r="A1392" i="1" l="1"/>
  <c r="B1392" i="1"/>
  <c r="A1393" i="1" l="1"/>
  <c r="B1393" i="1"/>
  <c r="A1394" i="1" l="1"/>
  <c r="B1394" i="1"/>
  <c r="A1395" i="1" l="1"/>
  <c r="B1395" i="1"/>
  <c r="A1396" i="1" l="1"/>
  <c r="B1396" i="1"/>
  <c r="A1397" i="1" l="1"/>
  <c r="B1397" i="1"/>
  <c r="A1398" i="1" l="1"/>
  <c r="B1398" i="1"/>
  <c r="A1399" i="1" l="1"/>
  <c r="B1399" i="1"/>
  <c r="A1400" i="1" l="1"/>
  <c r="B1400" i="1"/>
  <c r="A1401" i="1" l="1"/>
  <c r="B1401" i="1"/>
  <c r="A1402" i="1" l="1"/>
  <c r="B1402" i="1"/>
  <c r="A1403" i="1" l="1"/>
  <c r="B1403" i="1"/>
  <c r="A1404" i="1" l="1"/>
  <c r="B1404" i="1"/>
  <c r="A1405" i="1" l="1"/>
  <c r="B1405" i="1"/>
  <c r="A1406" i="1" l="1"/>
  <c r="B1406" i="1"/>
  <c r="B1407" i="1" s="1"/>
  <c r="A1407" i="1" l="1"/>
  <c r="A1408" i="1"/>
  <c r="B1408" i="1"/>
  <c r="A1409" i="1" l="1"/>
  <c r="B1409" i="1"/>
  <c r="A1410" i="1" l="1"/>
  <c r="B1410" i="1"/>
  <c r="A1411" i="1" l="1"/>
  <c r="B1411" i="1"/>
  <c r="A1412" i="1" l="1"/>
  <c r="B1412" i="1"/>
  <c r="A1413" i="1" l="1"/>
  <c r="B1413" i="1"/>
  <c r="A1414" i="1" l="1"/>
  <c r="B1414" i="1"/>
  <c r="A1415" i="1" l="1"/>
  <c r="B1415" i="1"/>
  <c r="A1416" i="1" l="1"/>
  <c r="B1416" i="1"/>
  <c r="A1417" i="1" l="1"/>
  <c r="B1417" i="1"/>
  <c r="A1418" i="1" l="1"/>
  <c r="B1418" i="1"/>
  <c r="A1419" i="1" l="1"/>
  <c r="B1419" i="1"/>
  <c r="A1420" i="1" l="1"/>
  <c r="B1420" i="1"/>
  <c r="B1421" i="1" s="1"/>
  <c r="A1421" i="1" l="1"/>
  <c r="A1422" i="1"/>
  <c r="B1422" i="1"/>
  <c r="A1423" i="1" l="1"/>
  <c r="B1423" i="1"/>
  <c r="A1424" i="1" l="1"/>
  <c r="B1424" i="1"/>
  <c r="A1425" i="1" l="1"/>
  <c r="B1425" i="1"/>
  <c r="A1426" i="1" l="1"/>
  <c r="B1426" i="1"/>
  <c r="A1427" i="1" l="1"/>
  <c r="B1427" i="1"/>
  <c r="A1428" i="1" l="1"/>
  <c r="B1428" i="1"/>
  <c r="A1429" i="1" l="1"/>
  <c r="B1429" i="1"/>
  <c r="A1430" i="1" l="1"/>
  <c r="B1430" i="1"/>
  <c r="A1431" i="1" l="1"/>
  <c r="B1431" i="1"/>
  <c r="A1432" i="1" l="1"/>
  <c r="B1432" i="1"/>
  <c r="A1433" i="1" l="1"/>
  <c r="B1433" i="1"/>
  <c r="A1434" i="1" l="1"/>
  <c r="B1434" i="1"/>
  <c r="A1435" i="1" l="1"/>
  <c r="B1435" i="1"/>
  <c r="A1436" i="1" l="1"/>
  <c r="B1436" i="1"/>
  <c r="A1437" i="1" l="1"/>
  <c r="B1437" i="1"/>
  <c r="A1438" i="1" l="1"/>
  <c r="B1438" i="1"/>
  <c r="A1439" i="1" l="1"/>
  <c r="B1439" i="1"/>
  <c r="A1440" i="1" l="1"/>
  <c r="B1440" i="1"/>
  <c r="A1441" i="1" l="1"/>
  <c r="B1441" i="1"/>
  <c r="A1442" i="1" l="1"/>
  <c r="B1442" i="1"/>
  <c r="A1443" i="1" l="1"/>
  <c r="B1443" i="1"/>
  <c r="A1444" i="1" l="1"/>
  <c r="B1444" i="1"/>
  <c r="A1445" i="1" l="1"/>
  <c r="B1445" i="1"/>
  <c r="A1446" i="1" l="1"/>
  <c r="B1446" i="1"/>
  <c r="A1447" i="1" l="1"/>
  <c r="B1447" i="1"/>
  <c r="A1448" i="1" l="1"/>
  <c r="B1448" i="1"/>
  <c r="A1449" i="1" l="1"/>
  <c r="B1449" i="1"/>
  <c r="A1450" i="1" l="1"/>
  <c r="B1450" i="1"/>
  <c r="A1451" i="1" l="1"/>
  <c r="B1451" i="1"/>
  <c r="A1452" i="1" l="1"/>
  <c r="B1452" i="1"/>
  <c r="A1453" i="1" l="1"/>
  <c r="B1453" i="1"/>
  <c r="A1454" i="1" l="1"/>
  <c r="B1454" i="1"/>
  <c r="A1455" i="1" l="1"/>
  <c r="B1455" i="1"/>
  <c r="A1456" i="1" l="1"/>
  <c r="B1456" i="1"/>
  <c r="A1457" i="1" l="1"/>
  <c r="B1457" i="1"/>
  <c r="A1458" i="1" l="1"/>
  <c r="B1458" i="1"/>
  <c r="A1459" i="1" l="1"/>
  <c r="B1459" i="1"/>
  <c r="A1460" i="1" l="1"/>
  <c r="B1460" i="1"/>
  <c r="A1461" i="1" l="1"/>
  <c r="B1461" i="1"/>
  <c r="A1462" i="1" l="1"/>
  <c r="B1462" i="1"/>
  <c r="A1463" i="1" l="1"/>
  <c r="B1463" i="1"/>
  <c r="A1464" i="1" l="1"/>
  <c r="B1464" i="1"/>
  <c r="A1465" i="1" l="1"/>
  <c r="B1465" i="1"/>
  <c r="A1466" i="1" l="1"/>
  <c r="B1466" i="1"/>
  <c r="A1467" i="1" l="1"/>
  <c r="B1467" i="1"/>
  <c r="A1468" i="1" l="1"/>
  <c r="B1468" i="1"/>
  <c r="A1469" i="1" l="1"/>
  <c r="B1469" i="1"/>
  <c r="A1470" i="1" l="1"/>
  <c r="B1470" i="1"/>
  <c r="A1471" i="1" l="1"/>
  <c r="B1471" i="1"/>
  <c r="A1472" i="1" l="1"/>
  <c r="B1472" i="1"/>
  <c r="A1473" i="1" l="1"/>
  <c r="B1473" i="1"/>
  <c r="A1474" i="1" l="1"/>
  <c r="B1474" i="1"/>
  <c r="A1475" i="1" l="1"/>
  <c r="B1475" i="1"/>
  <c r="A1476" i="1" l="1"/>
  <c r="B1476" i="1"/>
  <c r="A1477" i="1" l="1"/>
  <c r="B1477" i="1"/>
  <c r="A1478" i="1" l="1"/>
  <c r="B1478" i="1"/>
  <c r="A1479" i="1" l="1"/>
  <c r="B1479" i="1"/>
  <c r="A1480" i="1" l="1"/>
  <c r="B1480" i="1"/>
  <c r="A1481" i="1" l="1"/>
  <c r="B1481" i="1"/>
  <c r="A1482" i="1" l="1"/>
  <c r="B1482" i="1"/>
  <c r="A1483" i="1" l="1"/>
  <c r="B1483" i="1"/>
  <c r="A1484" i="1" l="1"/>
  <c r="B1484" i="1"/>
  <c r="A1485" i="1" l="1"/>
  <c r="B1485" i="1"/>
  <c r="A1486" i="1" l="1"/>
  <c r="B1486" i="1"/>
  <c r="A1487" i="1" l="1"/>
  <c r="B1487" i="1"/>
  <c r="A1488" i="1" l="1"/>
  <c r="B1488" i="1"/>
  <c r="A1489" i="1" l="1"/>
  <c r="B1489" i="1"/>
  <c r="A1490" i="1" l="1"/>
  <c r="B1490" i="1"/>
  <c r="A1491" i="1" l="1"/>
  <c r="B1491" i="1"/>
  <c r="A1492" i="1" l="1"/>
  <c r="B1492" i="1"/>
  <c r="A1493" i="1" l="1"/>
  <c r="B1493" i="1"/>
  <c r="A1494" i="1" l="1"/>
  <c r="B1494" i="1"/>
  <c r="A1495" i="1" l="1"/>
  <c r="B1495" i="1"/>
  <c r="A1496" i="1" l="1"/>
  <c r="B1496" i="1"/>
  <c r="A1497" i="1" l="1"/>
  <c r="B1497" i="1"/>
  <c r="A1498" i="1" l="1"/>
  <c r="B1498" i="1"/>
  <c r="A1499" i="1" l="1"/>
  <c r="B1499" i="1"/>
  <c r="A1500" i="1" l="1"/>
  <c r="B1500" i="1"/>
  <c r="A1501" i="1" l="1"/>
  <c r="B1501" i="1"/>
  <c r="A1502" i="1" l="1"/>
  <c r="B1502" i="1"/>
  <c r="A1503" i="1" l="1"/>
  <c r="B1503" i="1"/>
  <c r="A1504" i="1" l="1"/>
  <c r="B1504" i="1"/>
  <c r="A1505" i="1" l="1"/>
  <c r="B1505" i="1"/>
  <c r="A1506" i="1" l="1"/>
  <c r="B1506" i="1"/>
  <c r="A1507" i="1" l="1"/>
  <c r="B1507" i="1"/>
  <c r="A1508" i="1" l="1"/>
  <c r="B1508" i="1"/>
  <c r="A1509" i="1" l="1"/>
  <c r="B1509" i="1"/>
  <c r="A1510" i="1" l="1"/>
  <c r="B1510" i="1"/>
  <c r="A1511" i="1" l="1"/>
  <c r="B1511" i="1"/>
  <c r="A1512" i="1" l="1"/>
  <c r="B1512" i="1"/>
  <c r="A1513" i="1" l="1"/>
  <c r="B1513" i="1"/>
  <c r="A1514" i="1" l="1"/>
  <c r="B1514" i="1"/>
  <c r="A1515" i="1" l="1"/>
  <c r="B1515" i="1"/>
  <c r="A1516" i="1" l="1"/>
  <c r="B1516" i="1"/>
  <c r="A1517" i="1" l="1"/>
  <c r="B1517" i="1"/>
  <c r="A1518" i="1" l="1"/>
  <c r="B1518" i="1"/>
  <c r="A1519" i="1" l="1"/>
  <c r="B1519" i="1"/>
  <c r="A1520" i="1" l="1"/>
  <c r="B1520" i="1"/>
  <c r="A1521" i="1" l="1"/>
  <c r="B1521" i="1"/>
  <c r="A1522" i="1" l="1"/>
  <c r="B1522" i="1"/>
  <c r="A1523" i="1" l="1"/>
  <c r="B1523" i="1"/>
  <c r="A1524" i="1" l="1"/>
  <c r="B1524" i="1"/>
  <c r="A1525" i="1" l="1"/>
  <c r="B1525" i="1"/>
  <c r="A1526" i="1" l="1"/>
  <c r="B1526" i="1"/>
  <c r="A1527" i="1" l="1"/>
  <c r="B1527" i="1"/>
  <c r="A1528" i="1" l="1"/>
  <c r="B1528" i="1"/>
  <c r="A1529" i="1" l="1"/>
  <c r="B1529" i="1"/>
  <c r="A1530" i="1" l="1"/>
  <c r="B1530" i="1"/>
  <c r="A1531" i="1" l="1"/>
  <c r="B1531" i="1"/>
  <c r="A1532" i="1" l="1"/>
  <c r="B1532" i="1"/>
  <c r="A1533" i="1" l="1"/>
  <c r="B1533" i="1"/>
  <c r="A1534" i="1" l="1"/>
  <c r="B1534" i="1"/>
  <c r="A1535" i="1" l="1"/>
  <c r="B1535" i="1"/>
  <c r="A1536" i="1" l="1"/>
  <c r="B1536" i="1"/>
  <c r="A1537" i="1" l="1"/>
  <c r="B1537" i="1"/>
  <c r="A1538" i="1" l="1"/>
  <c r="B1538" i="1"/>
  <c r="A1539" i="1" l="1"/>
  <c r="B1539" i="1"/>
  <c r="A1540" i="1" l="1"/>
  <c r="B1540" i="1"/>
  <c r="A1541" i="1" l="1"/>
  <c r="B1541" i="1"/>
  <c r="A1542" i="1" l="1"/>
  <c r="B1542" i="1"/>
  <c r="A1543" i="1" l="1"/>
  <c r="B1543" i="1"/>
  <c r="A1544" i="1" l="1"/>
  <c r="B1544" i="1"/>
  <c r="A1545" i="1" l="1"/>
  <c r="B1545" i="1"/>
  <c r="A1546" i="1" l="1"/>
  <c r="B1546" i="1"/>
  <c r="A1547" i="1" l="1"/>
  <c r="B1547" i="1"/>
  <c r="A1548" i="1" l="1"/>
  <c r="B1548" i="1"/>
  <c r="A1549" i="1" l="1"/>
  <c r="B1549" i="1"/>
  <c r="A1550" i="1" l="1"/>
  <c r="B1550" i="1"/>
  <c r="A1551" i="1" l="1"/>
  <c r="B1551" i="1"/>
  <c r="A1552" i="1" l="1"/>
  <c r="B1552" i="1"/>
  <c r="A1553" i="1" l="1"/>
  <c r="B1553" i="1"/>
  <c r="A1554" i="1" l="1"/>
  <c r="B1554" i="1"/>
  <c r="A1555" i="1" l="1"/>
  <c r="B1555" i="1"/>
  <c r="A1556" i="1" l="1"/>
  <c r="B1556" i="1"/>
  <c r="A1557" i="1" l="1"/>
  <c r="B1557" i="1"/>
  <c r="A1558" i="1" l="1"/>
  <c r="B1558" i="1"/>
  <c r="A1559" i="1" l="1"/>
  <c r="B1559" i="1"/>
  <c r="A1560" i="1" l="1"/>
  <c r="B1560" i="1"/>
  <c r="A1561" i="1" l="1"/>
  <c r="B1561" i="1"/>
  <c r="A1562" i="1" l="1"/>
  <c r="B1562" i="1"/>
  <c r="A1563" i="1" l="1"/>
  <c r="B1563" i="1"/>
  <c r="A1564" i="1" l="1"/>
  <c r="B1564" i="1"/>
  <c r="A1565" i="1" l="1"/>
  <c r="B1565" i="1"/>
  <c r="A1566" i="1" l="1"/>
  <c r="B1566" i="1"/>
  <c r="A1567" i="1" l="1"/>
  <c r="B1567" i="1"/>
  <c r="A1568" i="1" l="1"/>
  <c r="B1568" i="1"/>
  <c r="A1569" i="1" l="1"/>
  <c r="B1569" i="1"/>
  <c r="A1570" i="1" l="1"/>
  <c r="B1570" i="1"/>
  <c r="A1571" i="1" l="1"/>
  <c r="B1571" i="1"/>
  <c r="A1572" i="1" l="1"/>
  <c r="B1572" i="1"/>
  <c r="A1573" i="1" l="1"/>
  <c r="B1573" i="1"/>
  <c r="A1574" i="1" l="1"/>
  <c r="B1574" i="1"/>
  <c r="A1575" i="1" l="1"/>
  <c r="B1575" i="1"/>
  <c r="A1576" i="1" l="1"/>
  <c r="B1576" i="1"/>
  <c r="A1577" i="1" l="1"/>
  <c r="B1577" i="1"/>
  <c r="A1578" i="1" l="1"/>
  <c r="B1578" i="1"/>
  <c r="A1579" i="1" l="1"/>
  <c r="B1579" i="1"/>
  <c r="A1580" i="1" l="1"/>
  <c r="B1580" i="1"/>
  <c r="A1581" i="1" l="1"/>
  <c r="B1581" i="1"/>
  <c r="A1582" i="1" l="1"/>
  <c r="B1582" i="1"/>
  <c r="A1583" i="1" l="1"/>
  <c r="B1583" i="1"/>
  <c r="A1584" i="1" l="1"/>
  <c r="B1584" i="1"/>
  <c r="A1585" i="1" l="1"/>
  <c r="B1585" i="1"/>
  <c r="A1586" i="1" l="1"/>
  <c r="B1586" i="1"/>
  <c r="A1587" i="1" l="1"/>
  <c r="B1587" i="1"/>
  <c r="A1588" i="1" l="1"/>
  <c r="B1588" i="1"/>
  <c r="A1589" i="1" l="1"/>
  <c r="B1589" i="1"/>
  <c r="A1590" i="1" l="1"/>
  <c r="B1590" i="1"/>
  <c r="A1591" i="1" l="1"/>
  <c r="B1591" i="1"/>
  <c r="A1592" i="1" l="1"/>
  <c r="B1592" i="1"/>
  <c r="A1593" i="1" l="1"/>
  <c r="B1593" i="1"/>
  <c r="A1594" i="1" l="1"/>
  <c r="B1594" i="1"/>
  <c r="A1595" i="1" l="1"/>
  <c r="B1595" i="1"/>
  <c r="A1596" i="1" l="1"/>
  <c r="B1596" i="1"/>
  <c r="A1597" i="1" l="1"/>
  <c r="B1597" i="1"/>
  <c r="A1598" i="1" l="1"/>
  <c r="B1598" i="1"/>
  <c r="A1599" i="1" l="1"/>
  <c r="B1599" i="1"/>
  <c r="A1600" i="1" l="1"/>
  <c r="B1600" i="1"/>
  <c r="A1601" i="1" l="1"/>
  <c r="B1601" i="1"/>
  <c r="A1602" i="1" l="1"/>
  <c r="B1602" i="1"/>
  <c r="A1603" i="1" l="1"/>
  <c r="B1603" i="1"/>
  <c r="A1604" i="1" l="1"/>
  <c r="B1604" i="1"/>
  <c r="A1605" i="1" l="1"/>
  <c r="B1605" i="1"/>
  <c r="A1606" i="1" l="1"/>
  <c r="B1606" i="1"/>
  <c r="A1607" i="1" l="1"/>
  <c r="B1607" i="1"/>
  <c r="A1608" i="1" l="1"/>
  <c r="B1608" i="1"/>
  <c r="A1609" i="1" l="1"/>
  <c r="B1609" i="1"/>
  <c r="A1610" i="1" l="1"/>
  <c r="B1610" i="1"/>
  <c r="A1611" i="1" l="1"/>
  <c r="B1611" i="1"/>
  <c r="A1612" i="1" l="1"/>
  <c r="B1612" i="1"/>
  <c r="A1613" i="1" l="1"/>
  <c r="B1613" i="1"/>
  <c r="A1614" i="1" l="1"/>
  <c r="B1614" i="1"/>
  <c r="A1615" i="1" l="1"/>
  <c r="B1615" i="1"/>
  <c r="A1616" i="1" l="1"/>
  <c r="B1616" i="1"/>
  <c r="A1617" i="1" l="1"/>
  <c r="B1617" i="1"/>
  <c r="A1618" i="1" l="1"/>
  <c r="B1618" i="1"/>
  <c r="A1619" i="1" l="1"/>
  <c r="B1619" i="1"/>
  <c r="A1620" i="1" l="1"/>
  <c r="B1620" i="1"/>
  <c r="A1621" i="1" l="1"/>
  <c r="B1621" i="1"/>
  <c r="A1622" i="1" l="1"/>
  <c r="B1622" i="1"/>
  <c r="A1623" i="1" l="1"/>
  <c r="B1623" i="1"/>
  <c r="A1624" i="1" l="1"/>
  <c r="B1624" i="1"/>
  <c r="A1625" i="1" l="1"/>
  <c r="B1625" i="1"/>
  <c r="A1626" i="1" l="1"/>
  <c r="B1626" i="1"/>
  <c r="A1627" i="1" l="1"/>
  <c r="B1627" i="1"/>
  <c r="A1628" i="1" l="1"/>
  <c r="B1628" i="1"/>
  <c r="A1629" i="1" l="1"/>
  <c r="B1629" i="1"/>
  <c r="A1630" i="1" l="1"/>
  <c r="B1630" i="1"/>
  <c r="A1631" i="1" l="1"/>
  <c r="B1631" i="1"/>
  <c r="A1632" i="1" l="1"/>
  <c r="B1632" i="1"/>
  <c r="A1633" i="1" l="1"/>
  <c r="B1633" i="1"/>
  <c r="A1634" i="1" l="1"/>
  <c r="B1634" i="1"/>
  <c r="A1635" i="1" l="1"/>
  <c r="B1635" i="1"/>
  <c r="A1636" i="1" l="1"/>
  <c r="B1636" i="1"/>
  <c r="A1637" i="1" l="1"/>
  <c r="B1637" i="1"/>
  <c r="A1638" i="1" l="1"/>
  <c r="B1638" i="1"/>
  <c r="A1639" i="1" l="1"/>
  <c r="B1639" i="1"/>
  <c r="A1640" i="1" l="1"/>
  <c r="B1640" i="1"/>
  <c r="A1641" i="1" l="1"/>
  <c r="B1641" i="1"/>
  <c r="A1642" i="1" l="1"/>
  <c r="B1642" i="1"/>
  <c r="A1643" i="1" l="1"/>
  <c r="B1643" i="1"/>
  <c r="A1644" i="1" l="1"/>
  <c r="B1644" i="1"/>
  <c r="A1645" i="1" l="1"/>
  <c r="B1645" i="1"/>
  <c r="A1646" i="1" l="1"/>
  <c r="B1646" i="1"/>
  <c r="A1647" i="1" l="1"/>
  <c r="B1647" i="1"/>
  <c r="A1648" i="1" l="1"/>
  <c r="B1648" i="1"/>
  <c r="A1649" i="1" l="1"/>
  <c r="B1649" i="1"/>
  <c r="A1650" i="1" l="1"/>
  <c r="B1650" i="1"/>
  <c r="A1651" i="1" l="1"/>
  <c r="B1651" i="1"/>
  <c r="A1652" i="1" l="1"/>
  <c r="B1652" i="1"/>
  <c r="A1653" i="1" l="1"/>
  <c r="B1653" i="1"/>
  <c r="A1654" i="1" l="1"/>
  <c r="B1654" i="1"/>
  <c r="A1655" i="1" l="1"/>
  <c r="B1655" i="1"/>
  <c r="A1656" i="1" l="1"/>
  <c r="B1656" i="1"/>
  <c r="A1657" i="1" l="1"/>
  <c r="B1657" i="1"/>
  <c r="A1658" i="1" l="1"/>
  <c r="B1658" i="1"/>
  <c r="A1659" i="1" l="1"/>
  <c r="B1659" i="1"/>
  <c r="A1660" i="1" l="1"/>
  <c r="B1660" i="1"/>
  <c r="A1661" i="1" l="1"/>
  <c r="B1661" i="1"/>
  <c r="A1662" i="1" l="1"/>
  <c r="B1662" i="1"/>
  <c r="A1663" i="1" l="1"/>
  <c r="B1663" i="1"/>
  <c r="A1664" i="1" l="1"/>
  <c r="B1664" i="1"/>
  <c r="B1665" i="1" s="1"/>
  <c r="A1665" i="1" l="1"/>
  <c r="A1666" i="1"/>
  <c r="B1666" i="1"/>
  <c r="A1667" i="1" l="1"/>
  <c r="B1667" i="1"/>
  <c r="A1668" i="1" l="1"/>
  <c r="B1668" i="1"/>
  <c r="A1669" i="1" l="1"/>
  <c r="B1669" i="1"/>
  <c r="A1670" i="1" l="1"/>
  <c r="B1670" i="1"/>
  <c r="A1671" i="1" l="1"/>
  <c r="B1671" i="1"/>
  <c r="B1672" i="1" s="1"/>
  <c r="A1672" i="1" l="1"/>
  <c r="A1673" i="1"/>
  <c r="B1673" i="1"/>
  <c r="A1674" i="1" l="1"/>
  <c r="B1674" i="1"/>
  <c r="A1675" i="1" l="1"/>
  <c r="B1675" i="1"/>
  <c r="A1676" i="1" l="1"/>
  <c r="B1676" i="1"/>
  <c r="A1677" i="1" l="1"/>
  <c r="B1677" i="1"/>
  <c r="A1678" i="1" l="1"/>
  <c r="B1678" i="1"/>
  <c r="A1679" i="1" l="1"/>
  <c r="B1679" i="1"/>
  <c r="A1680" i="1" l="1"/>
  <c r="B1680" i="1"/>
  <c r="A1681" i="1" l="1"/>
  <c r="B1681" i="1"/>
  <c r="A1682" i="1" l="1"/>
  <c r="B1682" i="1"/>
  <c r="A1683" i="1" l="1"/>
  <c r="B1683" i="1"/>
  <c r="A1684" i="1" l="1"/>
  <c r="B1684" i="1"/>
  <c r="A1685" i="1" l="1"/>
  <c r="B1685" i="1"/>
  <c r="A1686" i="1" l="1"/>
  <c r="B1686" i="1"/>
  <c r="A1687" i="1" l="1"/>
  <c r="B1687" i="1"/>
  <c r="A1688" i="1" l="1"/>
  <c r="B1688" i="1"/>
  <c r="A1689" i="1" l="1"/>
  <c r="B1689" i="1"/>
  <c r="A1690" i="1" l="1"/>
  <c r="B1690" i="1"/>
  <c r="A1691" i="1" l="1"/>
  <c r="B1691" i="1"/>
  <c r="A1692" i="1" l="1"/>
  <c r="B1692" i="1"/>
  <c r="A1693" i="1" l="1"/>
  <c r="B1693" i="1"/>
  <c r="A1694" i="1" l="1"/>
  <c r="B1694" i="1"/>
  <c r="A1695" i="1" l="1"/>
  <c r="B1695" i="1"/>
  <c r="A1696" i="1" l="1"/>
  <c r="B1696" i="1"/>
  <c r="A1697" i="1" l="1"/>
  <c r="B1697" i="1"/>
  <c r="A1698" i="1" l="1"/>
  <c r="B1698" i="1"/>
  <c r="A1699" i="1" l="1"/>
  <c r="B1699" i="1"/>
  <c r="A1700" i="1" l="1"/>
  <c r="B1700" i="1"/>
  <c r="A1701" i="1" l="1"/>
  <c r="B1701" i="1"/>
  <c r="A1702" i="1" l="1"/>
  <c r="B1702" i="1"/>
  <c r="A1703" i="1" l="1"/>
  <c r="B1703" i="1"/>
  <c r="A1704" i="1" l="1"/>
  <c r="B1704" i="1"/>
  <c r="A1705" i="1" l="1"/>
  <c r="B1705" i="1"/>
  <c r="A1706" i="1" l="1"/>
  <c r="B1706" i="1"/>
  <c r="A1707" i="1" l="1"/>
  <c r="B1707" i="1"/>
  <c r="A1708" i="1" l="1"/>
  <c r="B1708" i="1"/>
  <c r="A1709" i="1" l="1"/>
  <c r="B1709" i="1"/>
  <c r="A1710" i="1" l="1"/>
  <c r="B1710" i="1"/>
  <c r="A1711" i="1" l="1"/>
  <c r="B1711" i="1"/>
  <c r="A1712" i="1" l="1"/>
  <c r="B1712" i="1"/>
  <c r="A1713" i="1" l="1"/>
  <c r="B1713" i="1"/>
  <c r="A1714" i="1" l="1"/>
  <c r="B1714" i="1"/>
  <c r="A1715" i="1" l="1"/>
  <c r="B1715" i="1"/>
  <c r="A1716" i="1" l="1"/>
  <c r="B1716" i="1"/>
  <c r="A1717" i="1" l="1"/>
  <c r="B1717" i="1"/>
  <c r="A1718" i="1" l="1"/>
  <c r="B1718" i="1"/>
  <c r="A1719" i="1" l="1"/>
  <c r="B1719" i="1"/>
  <c r="A1720" i="1" l="1"/>
  <c r="B1720" i="1"/>
  <c r="A1721" i="1" l="1"/>
  <c r="B1721" i="1"/>
  <c r="A1722" i="1" l="1"/>
  <c r="B1722" i="1"/>
  <c r="A1723" i="1" l="1"/>
  <c r="B1723" i="1"/>
  <c r="A1724" i="1" l="1"/>
  <c r="B1724" i="1"/>
  <c r="A1725" i="1" l="1"/>
  <c r="B1725" i="1"/>
  <c r="A1726" i="1" l="1"/>
  <c r="B1726" i="1"/>
  <c r="A1727" i="1" l="1"/>
  <c r="B1727" i="1"/>
  <c r="A1728" i="1" l="1"/>
  <c r="B1728" i="1"/>
  <c r="A1729" i="1" l="1"/>
  <c r="B1729" i="1"/>
  <c r="A1730" i="1" l="1"/>
  <c r="B1730" i="1"/>
  <c r="A1731" i="1" l="1"/>
  <c r="B1731" i="1"/>
  <c r="A1732" i="1" l="1"/>
  <c r="B1732" i="1"/>
  <c r="A1733" i="1" l="1"/>
  <c r="B1733" i="1"/>
  <c r="A1734" i="1" l="1"/>
  <c r="B1734" i="1"/>
  <c r="A1735" i="1" l="1"/>
  <c r="B1735" i="1"/>
  <c r="A1736" i="1" l="1"/>
  <c r="B1736" i="1"/>
  <c r="B1737" i="1" s="1"/>
  <c r="A1737" i="1" l="1"/>
  <c r="A1738" i="1"/>
  <c r="B1738" i="1"/>
  <c r="A1739" i="1" l="1"/>
  <c r="B1739" i="1"/>
  <c r="A1740" i="1" l="1"/>
  <c r="B1740" i="1"/>
  <c r="A1741" i="1" l="1"/>
  <c r="B1741" i="1"/>
  <c r="A1742" i="1" l="1"/>
  <c r="B1742" i="1"/>
  <c r="A1743" i="1" l="1"/>
  <c r="B1743" i="1"/>
  <c r="A1744" i="1" l="1"/>
  <c r="B1744" i="1"/>
  <c r="A1745" i="1" l="1"/>
  <c r="B1745" i="1"/>
  <c r="A1746" i="1" l="1"/>
  <c r="B1746" i="1"/>
  <c r="A1747" i="1" l="1"/>
  <c r="B1747" i="1"/>
  <c r="A1748" i="1" l="1"/>
  <c r="B1748" i="1"/>
  <c r="A1749" i="1" l="1"/>
  <c r="B1749" i="1"/>
  <c r="A1750" i="1" l="1"/>
  <c r="B1750" i="1"/>
  <c r="A1751" i="1" l="1"/>
  <c r="B1751" i="1"/>
  <c r="A1752" i="1" l="1"/>
  <c r="B1752" i="1"/>
  <c r="A1753" i="1" l="1"/>
  <c r="B1753" i="1"/>
  <c r="A1754" i="1" l="1"/>
  <c r="B1754" i="1"/>
  <c r="A1755" i="1" l="1"/>
  <c r="B1755" i="1"/>
  <c r="A1756" i="1" l="1"/>
  <c r="B1756" i="1"/>
  <c r="A1757" i="1" l="1"/>
  <c r="B1757" i="1"/>
  <c r="A1758" i="1" l="1"/>
  <c r="B1758" i="1"/>
  <c r="A1759" i="1" l="1"/>
  <c r="B1759" i="1"/>
  <c r="A1760" i="1" l="1"/>
  <c r="B1760" i="1"/>
  <c r="A1761" i="1" l="1"/>
  <c r="B1761" i="1"/>
  <c r="A1762" i="1" l="1"/>
  <c r="B1762" i="1"/>
  <c r="A1763" i="1" l="1"/>
  <c r="B1763" i="1"/>
  <c r="A1764" i="1" l="1"/>
  <c r="B1764" i="1"/>
  <c r="A1765" i="1" l="1"/>
  <c r="B1765" i="1"/>
  <c r="A1766" i="1" l="1"/>
  <c r="B1766" i="1"/>
  <c r="A1767" i="1" l="1"/>
  <c r="B1767" i="1"/>
  <c r="A1768" i="1" l="1"/>
  <c r="B1768" i="1"/>
  <c r="A1769" i="1" l="1"/>
  <c r="B1769" i="1"/>
  <c r="A1770" i="1" l="1"/>
  <c r="B1770" i="1"/>
  <c r="A1771" i="1" l="1"/>
  <c r="B1771" i="1"/>
  <c r="A1772" i="1" l="1"/>
  <c r="B1772" i="1"/>
  <c r="A1773" i="1" l="1"/>
  <c r="B1773" i="1"/>
  <c r="A1774" i="1" l="1"/>
  <c r="B1774" i="1"/>
  <c r="A1775" i="1" l="1"/>
  <c r="B1775" i="1"/>
  <c r="A1776" i="1" l="1"/>
  <c r="B1776" i="1"/>
  <c r="A1777" i="1" l="1"/>
  <c r="B1777" i="1"/>
  <c r="A1778" i="1" l="1"/>
  <c r="B1778" i="1"/>
  <c r="A1779" i="1" l="1"/>
  <c r="B1779" i="1"/>
  <c r="A1780" i="1" l="1"/>
  <c r="B1780" i="1"/>
  <c r="A1781" i="1" l="1"/>
  <c r="B1781" i="1"/>
  <c r="A1782" i="1" l="1"/>
  <c r="B1782" i="1"/>
  <c r="A1783" i="1" l="1"/>
  <c r="B1783" i="1"/>
  <c r="A1784" i="1" l="1"/>
  <c r="B1784" i="1"/>
  <c r="A1785" i="1" l="1"/>
  <c r="B1785" i="1"/>
  <c r="A1786" i="1" l="1"/>
  <c r="B1786" i="1"/>
  <c r="A1787" i="1" l="1"/>
  <c r="B1787" i="1"/>
  <c r="A1788" i="1" l="1"/>
  <c r="B1788" i="1"/>
  <c r="A1789" i="1" l="1"/>
  <c r="B1789" i="1"/>
  <c r="A1790" i="1" l="1"/>
  <c r="B1790" i="1"/>
  <c r="A1791" i="1" l="1"/>
  <c r="B1791" i="1"/>
  <c r="A1792" i="1" l="1"/>
  <c r="B1792" i="1"/>
  <c r="A1793" i="1" l="1"/>
  <c r="B1793" i="1"/>
  <c r="A1794" i="1" l="1"/>
  <c r="B1794" i="1"/>
  <c r="A1795" i="1" l="1"/>
  <c r="B1795" i="1"/>
  <c r="A1796" i="1" l="1"/>
  <c r="B1796" i="1"/>
  <c r="A1797" i="1" l="1"/>
  <c r="B1797" i="1"/>
  <c r="A1798" i="1" l="1"/>
  <c r="B1798" i="1"/>
  <c r="A1799" i="1" l="1"/>
  <c r="B1799" i="1"/>
  <c r="A1800" i="1" l="1"/>
  <c r="B1800" i="1"/>
  <c r="A1801" i="1" l="1"/>
  <c r="B1801" i="1"/>
  <c r="A1802" i="1" l="1"/>
  <c r="B1802" i="1"/>
  <c r="A1803" i="1" l="1"/>
  <c r="B1803" i="1"/>
  <c r="A1804" i="1" l="1"/>
  <c r="B1804" i="1"/>
  <c r="A1805" i="1" l="1"/>
  <c r="B1805" i="1"/>
  <c r="A1806" i="1" l="1"/>
  <c r="B1806" i="1"/>
  <c r="A1807" i="1" l="1"/>
  <c r="B1807" i="1"/>
  <c r="A1808" i="1" l="1"/>
  <c r="B1808" i="1"/>
  <c r="A1809" i="1" l="1"/>
  <c r="B1809" i="1"/>
  <c r="A1810" i="1" l="1"/>
  <c r="B1810" i="1"/>
  <c r="A1811" i="1" l="1"/>
  <c r="B1811" i="1"/>
  <c r="A1812" i="1" l="1"/>
  <c r="B1812" i="1"/>
  <c r="A1813" i="1" l="1"/>
  <c r="B1813" i="1"/>
  <c r="A1814" i="1" l="1"/>
  <c r="B1814" i="1"/>
  <c r="A1815" i="1" l="1"/>
  <c r="B1815" i="1"/>
  <c r="A1816" i="1" l="1"/>
  <c r="B1816" i="1"/>
  <c r="A1817" i="1" l="1"/>
  <c r="B1817" i="1"/>
  <c r="A1818" i="1" l="1"/>
  <c r="B1818" i="1"/>
  <c r="A1819" i="1" l="1"/>
  <c r="B1819" i="1"/>
  <c r="A1820" i="1" l="1"/>
  <c r="B1820" i="1"/>
  <c r="A1821" i="1" l="1"/>
  <c r="B1821" i="1"/>
  <c r="A1822" i="1" l="1"/>
  <c r="B1822" i="1"/>
  <c r="A1823" i="1" l="1"/>
  <c r="B1823" i="1"/>
  <c r="A1824" i="1" l="1"/>
  <c r="B1824" i="1"/>
  <c r="A1825" i="1" l="1"/>
  <c r="B1825" i="1"/>
  <c r="A1826" i="1" l="1"/>
  <c r="B1826" i="1"/>
  <c r="A1827" i="1" l="1"/>
  <c r="B1827" i="1"/>
  <c r="A1828" i="1" l="1"/>
  <c r="B1828" i="1"/>
  <c r="A1829" i="1" l="1"/>
  <c r="B1829" i="1"/>
  <c r="A1830" i="1" l="1"/>
  <c r="B1830" i="1"/>
  <c r="A1831" i="1" l="1"/>
  <c r="B1831" i="1"/>
  <c r="A1832" i="1" l="1"/>
  <c r="B1832" i="1"/>
  <c r="A1833" i="1" l="1"/>
  <c r="B1833" i="1"/>
  <c r="A1834" i="1" l="1"/>
  <c r="B1834" i="1"/>
  <c r="A1835" i="1" l="1"/>
  <c r="B1835" i="1"/>
  <c r="A1836" i="1" l="1"/>
  <c r="B1836" i="1"/>
  <c r="A1837" i="1" l="1"/>
  <c r="B1837" i="1"/>
  <c r="A1838" i="1" l="1"/>
  <c r="B1838" i="1"/>
  <c r="A1839" i="1" l="1"/>
  <c r="B1839" i="1"/>
  <c r="A1840" i="1" l="1"/>
  <c r="B1840" i="1"/>
  <c r="A1841" i="1" l="1"/>
  <c r="B1841" i="1"/>
  <c r="A1842" i="1" l="1"/>
  <c r="B1842" i="1"/>
  <c r="A1843" i="1" l="1"/>
  <c r="B1843" i="1"/>
  <c r="A1844" i="1" l="1"/>
  <c r="B1844" i="1"/>
  <c r="A1845" i="1" l="1"/>
  <c r="B1845" i="1"/>
  <c r="A1846" i="1" l="1"/>
  <c r="B1846" i="1"/>
  <c r="A1847" i="1" l="1"/>
  <c r="B1847" i="1"/>
  <c r="A1848" i="1" l="1"/>
  <c r="B1848" i="1"/>
  <c r="A1849" i="1" l="1"/>
  <c r="B1849" i="1"/>
  <c r="A1850" i="1" l="1"/>
  <c r="B1850" i="1"/>
  <c r="A1851" i="1" l="1"/>
  <c r="B1851" i="1"/>
  <c r="A1852" i="1" l="1"/>
  <c r="B1852" i="1"/>
  <c r="A1853" i="1" l="1"/>
  <c r="B1853" i="1"/>
  <c r="A1854" i="1" l="1"/>
  <c r="B1854" i="1"/>
  <c r="A1855" i="1" l="1"/>
  <c r="B1855" i="1"/>
  <c r="B1856" i="1" s="1"/>
  <c r="A1856" i="1" l="1"/>
  <c r="A1857" i="1"/>
  <c r="B1857" i="1"/>
  <c r="A1858" i="1" l="1"/>
  <c r="B1858" i="1"/>
  <c r="A1859" i="1" l="1"/>
  <c r="B1859" i="1"/>
  <c r="A1860" i="1" l="1"/>
  <c r="B1860" i="1"/>
  <c r="A1861" i="1" l="1"/>
  <c r="B1861" i="1"/>
  <c r="A1862" i="1" l="1"/>
  <c r="B1862" i="1"/>
  <c r="A1863" i="1" l="1"/>
  <c r="B1863" i="1"/>
  <c r="A1864" i="1" l="1"/>
  <c r="B1864" i="1"/>
  <c r="A1865" i="1" l="1"/>
  <c r="B1865" i="1"/>
  <c r="A1866" i="1" l="1"/>
  <c r="B1866" i="1"/>
  <c r="A1867" i="1" l="1"/>
  <c r="B1867" i="1"/>
  <c r="A1868" i="1" l="1"/>
  <c r="B1868" i="1"/>
  <c r="A1869" i="1" l="1"/>
  <c r="B1869" i="1"/>
  <c r="A1870" i="1" l="1"/>
  <c r="B1870" i="1"/>
  <c r="A1871" i="1" l="1"/>
  <c r="B1871" i="1"/>
  <c r="A1872" i="1" l="1"/>
  <c r="B1872" i="1"/>
  <c r="A1873" i="1" l="1"/>
  <c r="B1873" i="1"/>
  <c r="A1874" i="1" l="1"/>
  <c r="B1874" i="1"/>
  <c r="A1875" i="1" l="1"/>
  <c r="B1875" i="1"/>
  <c r="A1876" i="1" l="1"/>
  <c r="B1876" i="1"/>
  <c r="A1877" i="1" l="1"/>
  <c r="B1877" i="1"/>
  <c r="A1878" i="1" l="1"/>
  <c r="B1878" i="1"/>
  <c r="A1879" i="1" l="1"/>
  <c r="B1879" i="1"/>
  <c r="A1880" i="1" l="1"/>
  <c r="B1880" i="1"/>
  <c r="A1881" i="1" l="1"/>
  <c r="B1881" i="1"/>
  <c r="A1882" i="1" l="1"/>
  <c r="B1882" i="1"/>
  <c r="A1883" i="1" l="1"/>
  <c r="B1883" i="1"/>
  <c r="A1884" i="1" l="1"/>
  <c r="B1884" i="1"/>
  <c r="A1885" i="1" l="1"/>
  <c r="B1885" i="1"/>
  <c r="A1886" i="1" l="1"/>
  <c r="B1886" i="1"/>
  <c r="A1887" i="1" l="1"/>
  <c r="B1887" i="1"/>
  <c r="A1888" i="1" l="1"/>
  <c r="B1888" i="1"/>
  <c r="A1889" i="1" l="1"/>
  <c r="B1889" i="1"/>
  <c r="A1890" i="1" l="1"/>
  <c r="B1890" i="1"/>
  <c r="A1891" i="1" l="1"/>
  <c r="B1891" i="1"/>
  <c r="A1892" i="1" l="1"/>
  <c r="B1892" i="1"/>
  <c r="A1893" i="1" l="1"/>
  <c r="B1893" i="1"/>
  <c r="A1894" i="1" l="1"/>
  <c r="B1894" i="1"/>
  <c r="A1895" i="1" l="1"/>
  <c r="B1895" i="1"/>
  <c r="A1896" i="1" l="1"/>
  <c r="B1896" i="1"/>
  <c r="A1897" i="1" l="1"/>
  <c r="B1897" i="1"/>
  <c r="A1898" i="1" l="1"/>
  <c r="B1898" i="1"/>
  <c r="A1899" i="1" l="1"/>
  <c r="B1899" i="1"/>
  <c r="A1900" i="1" l="1"/>
  <c r="B1900" i="1"/>
  <c r="A1901" i="1" l="1"/>
  <c r="B1901" i="1"/>
  <c r="A1902" i="1" l="1"/>
  <c r="B1902" i="1"/>
  <c r="A1903" i="1" l="1"/>
  <c r="B1903" i="1"/>
  <c r="A1904" i="1" l="1"/>
  <c r="B1904" i="1"/>
  <c r="A1905" i="1" l="1"/>
  <c r="B1905" i="1"/>
  <c r="A1906" i="1" l="1"/>
  <c r="B1906" i="1"/>
  <c r="A1907" i="1" l="1"/>
  <c r="B1907" i="1"/>
  <c r="A1908" i="1" l="1"/>
  <c r="B1908" i="1"/>
  <c r="A1909" i="1" l="1"/>
  <c r="B1909" i="1"/>
  <c r="A1910" i="1" l="1"/>
  <c r="B1910" i="1"/>
  <c r="A1911" i="1" l="1"/>
  <c r="B1911" i="1"/>
  <c r="A1912" i="1" l="1"/>
  <c r="B1912" i="1"/>
  <c r="A1913" i="1" l="1"/>
  <c r="B1913" i="1"/>
  <c r="A1914" i="1" l="1"/>
  <c r="B1914" i="1"/>
  <c r="A1915" i="1" l="1"/>
  <c r="B1915" i="1"/>
  <c r="A1916" i="1" l="1"/>
  <c r="B1916" i="1"/>
  <c r="A1917" i="1" l="1"/>
  <c r="B1917" i="1"/>
  <c r="A1918" i="1" l="1"/>
  <c r="B1918" i="1"/>
  <c r="A1919" i="1" l="1"/>
  <c r="B1919" i="1"/>
  <c r="A1920" i="1" l="1"/>
  <c r="B1920" i="1"/>
  <c r="A1921" i="1" l="1"/>
  <c r="B1921" i="1"/>
  <c r="A1922" i="1" l="1"/>
  <c r="B1922" i="1"/>
  <c r="A1923" i="1" l="1"/>
  <c r="B1923" i="1"/>
  <c r="A1924" i="1" l="1"/>
  <c r="B1924" i="1"/>
  <c r="A1925" i="1" l="1"/>
  <c r="B1925" i="1"/>
  <c r="A1926" i="1" l="1"/>
  <c r="B1926" i="1"/>
  <c r="A1927" i="1" l="1"/>
  <c r="B1927" i="1"/>
  <c r="A1928" i="1" l="1"/>
  <c r="B1928" i="1"/>
  <c r="A1929" i="1" l="1"/>
  <c r="B1929" i="1"/>
  <c r="A1930" i="1" l="1"/>
  <c r="B1930" i="1"/>
  <c r="A1931" i="1" l="1"/>
  <c r="B1931" i="1"/>
  <c r="A1932" i="1" l="1"/>
  <c r="B1932" i="1"/>
  <c r="A1933" i="1" l="1"/>
  <c r="B1933" i="1"/>
  <c r="A1934" i="1" l="1"/>
  <c r="B1934" i="1"/>
  <c r="A1935" i="1" l="1"/>
  <c r="B1935" i="1"/>
  <c r="A1936" i="1" l="1"/>
  <c r="B1936" i="1"/>
  <c r="A1937" i="1" l="1"/>
  <c r="B1937" i="1"/>
  <c r="A1938" i="1" l="1"/>
  <c r="B1938" i="1"/>
  <c r="A1939" i="1" l="1"/>
  <c r="B1939" i="1"/>
  <c r="A1940" i="1" l="1"/>
  <c r="B1940" i="1"/>
  <c r="A1941" i="1" l="1"/>
  <c r="B1941" i="1"/>
  <c r="A1942" i="1" l="1"/>
  <c r="B1942" i="1"/>
  <c r="A1943" i="1" l="1"/>
  <c r="B1943" i="1"/>
  <c r="A1944" i="1" l="1"/>
  <c r="B1944" i="1"/>
  <c r="A1945" i="1" l="1"/>
  <c r="B1945" i="1"/>
  <c r="A1946" i="1" l="1"/>
  <c r="B1946" i="1"/>
  <c r="A1947" i="1" l="1"/>
  <c r="B1947" i="1"/>
  <c r="A1948" i="1" l="1"/>
  <c r="B1948" i="1"/>
  <c r="A1949" i="1" l="1"/>
  <c r="B1949" i="1"/>
  <c r="A1950" i="1" l="1"/>
  <c r="B1950" i="1"/>
  <c r="A1951" i="1" l="1"/>
  <c r="B1951" i="1"/>
  <c r="A1952" i="1" l="1"/>
  <c r="B1952" i="1"/>
  <c r="A1953" i="1" l="1"/>
  <c r="B1953" i="1"/>
  <c r="A1954" i="1" l="1"/>
  <c r="B1954" i="1"/>
  <c r="A1955" i="1" l="1"/>
  <c r="B1955" i="1"/>
  <c r="A1956" i="1" l="1"/>
  <c r="B1956" i="1"/>
  <c r="A1957" i="1" l="1"/>
  <c r="B1957" i="1"/>
  <c r="A1958" i="1" l="1"/>
  <c r="B1958" i="1"/>
  <c r="A1959" i="1" l="1"/>
  <c r="B1959" i="1"/>
  <c r="A1960" i="1" l="1"/>
  <c r="B1960" i="1"/>
  <c r="A1961" i="1" l="1"/>
  <c r="B1961" i="1"/>
  <c r="A1962" i="1" l="1"/>
  <c r="B1962" i="1"/>
  <c r="A1963" i="1" l="1"/>
  <c r="B1963" i="1"/>
  <c r="A1964" i="1" l="1"/>
  <c r="B1964" i="1"/>
  <c r="A1965" i="1" l="1"/>
  <c r="B1965" i="1"/>
  <c r="A1966" i="1" l="1"/>
  <c r="B1966" i="1"/>
  <c r="A1967" i="1" l="1"/>
  <c r="B1967" i="1"/>
  <c r="A1968" i="1" l="1"/>
  <c r="B1968" i="1"/>
  <c r="A1969" i="1" l="1"/>
  <c r="B1969" i="1"/>
  <c r="A1970" i="1" l="1"/>
  <c r="B1970" i="1"/>
  <c r="A1971" i="1" l="1"/>
  <c r="B1971" i="1"/>
  <c r="A1972" i="1" l="1"/>
  <c r="B1972" i="1"/>
  <c r="A1973" i="1" l="1"/>
  <c r="B1973" i="1"/>
  <c r="A1974" i="1" l="1"/>
  <c r="B1974" i="1"/>
  <c r="A1975" i="1" l="1"/>
  <c r="B1975" i="1"/>
  <c r="A1976" i="1" l="1"/>
  <c r="B1976" i="1"/>
  <c r="A1977" i="1" l="1"/>
  <c r="B1977" i="1"/>
  <c r="A1978" i="1" l="1"/>
  <c r="B1978" i="1"/>
  <c r="A1979" i="1" l="1"/>
  <c r="B1979" i="1"/>
  <c r="A1980" i="1" l="1"/>
  <c r="B1980" i="1"/>
  <c r="A1981" i="1" l="1"/>
  <c r="B1981" i="1"/>
  <c r="A1982" i="1" l="1"/>
  <c r="B1982" i="1"/>
  <c r="A1983" i="1" l="1"/>
  <c r="B1983" i="1"/>
  <c r="A1984" i="1" l="1"/>
  <c r="B1984" i="1"/>
  <c r="A1985" i="1" l="1"/>
  <c r="B1985" i="1"/>
  <c r="A1986" i="1" l="1"/>
  <c r="B1986" i="1"/>
  <c r="A1987" i="1" l="1"/>
  <c r="B1987" i="1"/>
  <c r="A1988" i="1" l="1"/>
  <c r="B1988" i="1"/>
  <c r="A1989" i="1" l="1"/>
  <c r="B1989" i="1"/>
  <c r="A1990" i="1" l="1"/>
  <c r="B1990" i="1"/>
  <c r="A1991" i="1" l="1"/>
  <c r="B1991" i="1"/>
  <c r="A1992" i="1" l="1"/>
  <c r="B1992" i="1"/>
  <c r="A1993" i="1" l="1"/>
  <c r="B1993" i="1"/>
  <c r="A1994" i="1" l="1"/>
  <c r="B1994" i="1"/>
  <c r="A1995" i="1" l="1"/>
  <c r="B1995" i="1"/>
  <c r="A1996" i="1" l="1"/>
  <c r="B1996" i="1"/>
  <c r="A1997" i="1" l="1"/>
  <c r="B1997" i="1"/>
  <c r="A1998" i="1" l="1"/>
  <c r="B1998" i="1"/>
  <c r="A1999" i="1" l="1"/>
  <c r="B1999" i="1"/>
  <c r="A2000" i="1" l="1"/>
  <c r="B2000" i="1"/>
  <c r="A2001" i="1" l="1"/>
  <c r="B2001" i="1"/>
  <c r="A2002" i="1" l="1"/>
  <c r="B2002" i="1"/>
  <c r="A2003" i="1" l="1"/>
  <c r="B2003" i="1"/>
  <c r="A2004" i="1" l="1"/>
  <c r="B2004" i="1"/>
  <c r="A2005" i="1" l="1"/>
  <c r="B2005" i="1"/>
  <c r="A2006" i="1" l="1"/>
  <c r="B2006" i="1"/>
  <c r="A2007" i="1" l="1"/>
  <c r="B2007" i="1"/>
  <c r="A2008" i="1" l="1"/>
  <c r="B2008" i="1"/>
  <c r="A2009" i="1" l="1"/>
  <c r="B2009" i="1"/>
  <c r="A2010" i="1" l="1"/>
  <c r="B2010" i="1"/>
  <c r="A2011" i="1" l="1"/>
  <c r="B2011" i="1"/>
  <c r="A2012" i="1" l="1"/>
  <c r="B2012" i="1"/>
  <c r="A2013" i="1" l="1"/>
  <c r="B2013" i="1"/>
  <c r="A2014" i="1" l="1"/>
  <c r="B2014" i="1"/>
  <c r="A2015" i="1" l="1"/>
  <c r="B2015" i="1"/>
  <c r="A2016" i="1" l="1"/>
  <c r="B2016" i="1"/>
  <c r="A2017" i="1" l="1"/>
  <c r="B2017" i="1"/>
  <c r="A2018" i="1" l="1"/>
  <c r="B2018" i="1"/>
  <c r="A2019" i="1" l="1"/>
  <c r="B2019" i="1"/>
  <c r="A2020" i="1" l="1"/>
  <c r="B2020" i="1"/>
  <c r="A2021" i="1" l="1"/>
  <c r="B2021" i="1"/>
  <c r="A2022" i="1" l="1"/>
  <c r="B2022" i="1"/>
  <c r="A2023" i="1" l="1"/>
  <c r="B2023" i="1"/>
  <c r="A2024" i="1" l="1"/>
  <c r="B2024" i="1"/>
  <c r="A2025" i="1" l="1"/>
  <c r="B2025" i="1"/>
  <c r="A2026" i="1" l="1"/>
  <c r="B2026" i="1"/>
  <c r="A2027" i="1" l="1"/>
  <c r="B2027" i="1"/>
  <c r="A2028" i="1" l="1"/>
  <c r="B2028" i="1"/>
  <c r="A2029" i="1" l="1"/>
  <c r="B2029" i="1"/>
  <c r="A2030" i="1" l="1"/>
  <c r="B2030" i="1"/>
  <c r="A2031" i="1" l="1"/>
  <c r="B2031" i="1"/>
  <c r="A2032" i="1" l="1"/>
  <c r="B2032" i="1"/>
  <c r="A2033" i="1" l="1"/>
  <c r="B2033" i="1"/>
  <c r="A2034" i="1" l="1"/>
  <c r="B2034" i="1"/>
  <c r="A2035" i="1" l="1"/>
  <c r="B2035" i="1"/>
  <c r="A2036" i="1" l="1"/>
  <c r="B2036" i="1"/>
  <c r="A2037" i="1" l="1"/>
  <c r="B2037" i="1"/>
  <c r="A2038" i="1" l="1"/>
  <c r="B2038" i="1"/>
  <c r="A2039" i="1" l="1"/>
  <c r="B2039" i="1"/>
  <c r="A2040" i="1" l="1"/>
  <c r="B2040" i="1"/>
  <c r="A2041" i="1" l="1"/>
  <c r="B2041" i="1"/>
  <c r="A2042" i="1" l="1"/>
  <c r="B2042" i="1"/>
  <c r="A2043" i="1" l="1"/>
  <c r="B2043" i="1"/>
  <c r="A2044" i="1" l="1"/>
  <c r="B2044" i="1"/>
  <c r="A2045" i="1" l="1"/>
  <c r="B2045" i="1"/>
  <c r="A2046" i="1" l="1"/>
  <c r="B2046" i="1"/>
  <c r="A2047" i="1" l="1"/>
  <c r="B2047" i="1"/>
  <c r="A2048" i="1" l="1"/>
  <c r="B2048" i="1"/>
  <c r="A2049" i="1" l="1"/>
  <c r="B2049" i="1"/>
  <c r="A2050" i="1" l="1"/>
  <c r="B2050" i="1"/>
  <c r="A2051" i="1" l="1"/>
  <c r="B2051" i="1"/>
  <c r="A2052" i="1" l="1"/>
  <c r="B2052" i="1"/>
  <c r="A2053" i="1" l="1"/>
  <c r="B2053" i="1"/>
  <c r="A2054" i="1" l="1"/>
  <c r="B2054" i="1"/>
  <c r="A2055" i="1" l="1"/>
  <c r="B2055" i="1"/>
  <c r="A2056" i="1" l="1"/>
  <c r="B2056" i="1"/>
  <c r="A2057" i="1" l="1"/>
  <c r="B2057" i="1"/>
  <c r="A2058" i="1" l="1"/>
  <c r="B2058" i="1"/>
  <c r="A2059" i="1" l="1"/>
  <c r="B2059" i="1"/>
  <c r="A2060" i="1" l="1"/>
  <c r="B2060" i="1"/>
  <c r="A2061" i="1" l="1"/>
  <c r="B2061" i="1"/>
  <c r="A2062" i="1" l="1"/>
  <c r="B2062" i="1"/>
  <c r="A2063" i="1" l="1"/>
  <c r="B2063" i="1"/>
  <c r="A2064" i="1" l="1"/>
  <c r="B2064" i="1"/>
  <c r="A2065" i="1" l="1"/>
  <c r="B2065" i="1"/>
  <c r="A2066" i="1" l="1"/>
  <c r="B2066" i="1"/>
  <c r="A2067" i="1" l="1"/>
  <c r="B2067" i="1"/>
  <c r="A2068" i="1" l="1"/>
  <c r="B2068" i="1"/>
  <c r="A2069" i="1" l="1"/>
  <c r="B2069" i="1"/>
  <c r="A2070" i="1" l="1"/>
  <c r="B2070" i="1"/>
  <c r="A2071" i="1" l="1"/>
  <c r="B2071" i="1"/>
  <c r="A2072" i="1" l="1"/>
  <c r="B2072" i="1"/>
  <c r="A2073" i="1" l="1"/>
  <c r="B2073" i="1"/>
  <c r="A2074" i="1" l="1"/>
  <c r="B2074" i="1"/>
  <c r="A2075" i="1" l="1"/>
  <c r="B2075" i="1"/>
  <c r="A2076" i="1" l="1"/>
  <c r="B2076" i="1"/>
  <c r="A2077" i="1" l="1"/>
  <c r="B2077" i="1"/>
  <c r="A2078" i="1" l="1"/>
  <c r="B2078" i="1"/>
  <c r="A2079" i="1" l="1"/>
  <c r="B2079" i="1"/>
  <c r="A2080" i="1" l="1"/>
  <c r="B2080" i="1"/>
  <c r="A2081" i="1" l="1"/>
  <c r="B2081" i="1"/>
  <c r="A2082" i="1" l="1"/>
  <c r="B2082" i="1"/>
  <c r="A2083" i="1" l="1"/>
  <c r="B2083" i="1"/>
  <c r="A2084" i="1" l="1"/>
  <c r="B2084" i="1"/>
  <c r="A2085" i="1" l="1"/>
  <c r="B2085" i="1"/>
  <c r="A2086" i="1" l="1"/>
  <c r="B2086" i="1"/>
  <c r="A2087" i="1" l="1"/>
  <c r="B2087" i="1"/>
  <c r="A2088" i="1" l="1"/>
  <c r="B2088" i="1"/>
  <c r="A2089" i="1" l="1"/>
  <c r="B2089" i="1"/>
  <c r="A2090" i="1" l="1"/>
  <c r="B2090" i="1"/>
  <c r="A2091" i="1" l="1"/>
  <c r="B2091" i="1"/>
  <c r="A2092" i="1" l="1"/>
  <c r="B2092" i="1"/>
  <c r="A2093" i="1" l="1"/>
  <c r="B2093" i="1"/>
  <c r="A2094" i="1" l="1"/>
  <c r="B2094" i="1"/>
  <c r="A2095" i="1" l="1"/>
  <c r="B2095" i="1"/>
  <c r="A2096" i="1" l="1"/>
  <c r="B2096" i="1"/>
  <c r="A2097" i="1" l="1"/>
  <c r="B2097" i="1"/>
  <c r="A2098" i="1" l="1"/>
  <c r="B2098" i="1"/>
  <c r="A2099" i="1" l="1"/>
  <c r="B2099" i="1"/>
  <c r="A2100" i="1" l="1"/>
  <c r="B2100" i="1"/>
  <c r="A2101" i="1" l="1"/>
  <c r="B2101" i="1"/>
  <c r="A2102" i="1" l="1"/>
  <c r="B2102" i="1"/>
  <c r="A2103" i="1" l="1"/>
  <c r="B2103" i="1"/>
  <c r="A2104" i="1" l="1"/>
  <c r="B2104" i="1"/>
  <c r="A2105" i="1" l="1"/>
  <c r="B2105" i="1"/>
  <c r="A2106" i="1" l="1"/>
  <c r="B2106" i="1"/>
  <c r="A2107" i="1" l="1"/>
  <c r="B2107" i="1"/>
  <c r="A2108" i="1" l="1"/>
  <c r="B2108" i="1"/>
  <c r="A2109" i="1" l="1"/>
  <c r="B2109" i="1"/>
  <c r="A2110" i="1" l="1"/>
  <c r="B2110" i="1"/>
  <c r="A2111" i="1" l="1"/>
  <c r="B2111" i="1"/>
  <c r="A2112" i="1" l="1"/>
  <c r="B2112" i="1"/>
  <c r="A2113" i="1" l="1"/>
  <c r="B2113" i="1"/>
  <c r="A2114" i="1" l="1"/>
  <c r="B2114" i="1"/>
  <c r="A2115" i="1" l="1"/>
  <c r="B2115" i="1"/>
  <c r="A2116" i="1" l="1"/>
  <c r="B2116" i="1"/>
  <c r="A2117" i="1" l="1"/>
  <c r="B2117" i="1"/>
  <c r="A2118" i="1" l="1"/>
  <c r="B2118" i="1"/>
  <c r="A2119" i="1" l="1"/>
  <c r="B2119" i="1"/>
  <c r="A2120" i="1" l="1"/>
  <c r="B2120" i="1"/>
  <c r="A2121" i="1" l="1"/>
  <c r="B2121" i="1"/>
  <c r="A2122" i="1" l="1"/>
  <c r="B2122" i="1"/>
  <c r="A2123" i="1" l="1"/>
  <c r="B2123" i="1"/>
  <c r="A2124" i="1" l="1"/>
  <c r="B2124" i="1"/>
  <c r="A2125" i="1" l="1"/>
  <c r="B2125" i="1"/>
  <c r="A2126" i="1" l="1"/>
  <c r="B2126" i="1"/>
  <c r="A2127" i="1" l="1"/>
  <c r="B2127" i="1"/>
  <c r="A2128" i="1" l="1"/>
  <c r="B2128" i="1"/>
  <c r="A2129" i="1" l="1"/>
  <c r="B2129" i="1"/>
  <c r="A2130" i="1" l="1"/>
  <c r="B2130" i="1"/>
  <c r="A2131" i="1" l="1"/>
  <c r="B2131" i="1"/>
  <c r="A2132" i="1" l="1"/>
  <c r="B2132" i="1"/>
  <c r="A2133" i="1" l="1"/>
  <c r="B2133" i="1"/>
  <c r="A2134" i="1" l="1"/>
  <c r="B2134" i="1"/>
  <c r="A2135" i="1" l="1"/>
  <c r="B2135" i="1"/>
  <c r="A2136" i="1" l="1"/>
  <c r="B2136" i="1"/>
  <c r="A2137" i="1" l="1"/>
  <c r="B2137" i="1"/>
  <c r="A2138" i="1" l="1"/>
  <c r="B2138" i="1"/>
  <c r="A2139" i="1" l="1"/>
  <c r="B2139" i="1"/>
  <c r="A2140" i="1" l="1"/>
  <c r="B2140" i="1"/>
  <c r="A2141" i="1" l="1"/>
  <c r="B2141" i="1"/>
  <c r="A2142" i="1" l="1"/>
  <c r="B2142" i="1"/>
  <c r="A2143" i="1" l="1"/>
  <c r="B2143" i="1"/>
  <c r="A2144" i="1" l="1"/>
  <c r="B2144" i="1"/>
  <c r="A2145" i="1" l="1"/>
  <c r="B2145" i="1"/>
  <c r="A2146" i="1" l="1"/>
  <c r="B2146" i="1"/>
  <c r="A2147" i="1" l="1"/>
  <c r="B2147" i="1"/>
  <c r="A2148" i="1" l="1"/>
  <c r="B2148" i="1"/>
  <c r="A2149" i="1" l="1"/>
  <c r="B2149" i="1"/>
  <c r="A2150" i="1" l="1"/>
  <c r="B2150" i="1"/>
  <c r="A2151" i="1" l="1"/>
  <c r="B2151" i="1"/>
  <c r="A2152" i="1" l="1"/>
  <c r="B2152" i="1"/>
  <c r="A2153" i="1" l="1"/>
  <c r="B2153" i="1"/>
  <c r="A2154" i="1" l="1"/>
  <c r="B2154" i="1"/>
  <c r="A2155" i="1" l="1"/>
  <c r="B2155" i="1"/>
  <c r="A2156" i="1" l="1"/>
  <c r="B2156" i="1"/>
  <c r="A2157" i="1" l="1"/>
  <c r="B2157" i="1"/>
  <c r="A2158" i="1" l="1"/>
  <c r="B2158" i="1"/>
  <c r="A2159" i="1" l="1"/>
  <c r="B2159" i="1"/>
  <c r="A2160" i="1" l="1"/>
  <c r="B2160" i="1"/>
  <c r="A2161" i="1" l="1"/>
  <c r="B2161" i="1"/>
  <c r="A2162" i="1" l="1"/>
  <c r="B2162" i="1"/>
  <c r="A2163" i="1" l="1"/>
  <c r="B2163" i="1"/>
  <c r="A2164" i="1" l="1"/>
  <c r="B2164" i="1"/>
  <c r="A2165" i="1" l="1"/>
  <c r="B2165" i="1"/>
  <c r="A2166" i="1" l="1"/>
  <c r="B2166" i="1"/>
  <c r="A2167" i="1" l="1"/>
  <c r="B2167" i="1"/>
  <c r="A2168" i="1" l="1"/>
  <c r="B2168" i="1"/>
  <c r="A2169" i="1" l="1"/>
  <c r="B2169" i="1"/>
  <c r="A2170" i="1" l="1"/>
  <c r="B2170" i="1"/>
  <c r="A2171" i="1" l="1"/>
  <c r="B2171" i="1"/>
  <c r="A2172" i="1" l="1"/>
  <c r="B2172" i="1"/>
  <c r="A2173" i="1" l="1"/>
  <c r="B2173" i="1"/>
  <c r="A2174" i="1" l="1"/>
  <c r="B2174" i="1"/>
  <c r="A2175" i="1" l="1"/>
  <c r="B2175" i="1"/>
  <c r="A2176" i="1" l="1"/>
  <c r="B2176" i="1"/>
  <c r="A2177" i="1" l="1"/>
  <c r="B2177" i="1"/>
  <c r="A2178" i="1" l="1"/>
  <c r="B2178" i="1"/>
  <c r="A2179" i="1" l="1"/>
  <c r="B2179" i="1"/>
  <c r="A2180" i="1" l="1"/>
  <c r="B2180" i="1"/>
  <c r="A2181" i="1" l="1"/>
  <c r="B2181" i="1"/>
  <c r="A2182" i="1" l="1"/>
  <c r="B2182" i="1"/>
  <c r="A2183" i="1" l="1"/>
  <c r="B2183" i="1"/>
  <c r="A2184" i="1" l="1"/>
  <c r="B2184" i="1"/>
  <c r="A2185" i="1" l="1"/>
  <c r="B2185" i="1"/>
  <c r="A2186" i="1" l="1"/>
  <c r="B2186" i="1"/>
  <c r="A2187" i="1" l="1"/>
  <c r="B2187" i="1"/>
  <c r="A2188" i="1" l="1"/>
  <c r="B2188" i="1"/>
  <c r="A2189" i="1" l="1"/>
  <c r="B2189" i="1"/>
  <c r="A2190" i="1" l="1"/>
  <c r="B2190" i="1"/>
  <c r="A2191" i="1" l="1"/>
  <c r="B2191" i="1"/>
  <c r="A2192" i="1" l="1"/>
  <c r="B2192" i="1"/>
  <c r="A2193" i="1" l="1"/>
  <c r="B2193" i="1"/>
  <c r="A2194" i="1" l="1"/>
  <c r="B2194" i="1"/>
  <c r="A2195" i="1" l="1"/>
  <c r="B2195" i="1"/>
  <c r="A2196" i="1" l="1"/>
  <c r="B2196" i="1"/>
  <c r="A2197" i="1" l="1"/>
  <c r="B2197" i="1"/>
  <c r="A2198" i="1" l="1"/>
  <c r="B2198" i="1"/>
  <c r="A2199" i="1" l="1"/>
  <c r="B2199" i="1"/>
  <c r="A2200" i="1" l="1"/>
  <c r="B2200" i="1"/>
  <c r="A2201" i="1" l="1"/>
  <c r="B2201" i="1"/>
  <c r="A2202" i="1" l="1"/>
  <c r="B2202" i="1"/>
  <c r="A2203" i="1" l="1"/>
  <c r="B2203" i="1"/>
  <c r="A2204" i="1" l="1"/>
  <c r="B2204" i="1"/>
  <c r="A2205" i="1" l="1"/>
  <c r="B2205" i="1"/>
  <c r="B2206" i="1" s="1"/>
  <c r="A2206" i="1" l="1"/>
  <c r="A2207" i="1"/>
  <c r="B2207" i="1"/>
  <c r="A2208" i="1" l="1"/>
  <c r="B2208" i="1"/>
  <c r="A2209" i="1" l="1"/>
  <c r="B2209" i="1"/>
  <c r="A2210" i="1" l="1"/>
  <c r="B2210" i="1"/>
  <c r="A2211" i="1" l="1"/>
  <c r="B2211" i="1"/>
  <c r="A2212" i="1" l="1"/>
  <c r="B2212" i="1"/>
  <c r="A2213" i="1" l="1"/>
  <c r="B2213" i="1"/>
  <c r="A2214" i="1" l="1"/>
  <c r="B2214" i="1"/>
  <c r="A2215" i="1" l="1"/>
  <c r="B2215" i="1"/>
  <c r="A2216" i="1" l="1"/>
  <c r="B2216" i="1"/>
  <c r="B2217" i="1" s="1"/>
  <c r="A2217" i="1" l="1"/>
  <c r="A2218" i="1"/>
  <c r="B2218" i="1"/>
  <c r="A2219" i="1" l="1"/>
  <c r="B2219" i="1"/>
  <c r="A2220" i="1" l="1"/>
  <c r="B2220" i="1"/>
  <c r="A2221" i="1" l="1"/>
  <c r="B2221" i="1"/>
  <c r="A2222" i="1" l="1"/>
  <c r="B2222" i="1"/>
  <c r="A2223" i="1" l="1"/>
  <c r="B2223" i="1"/>
  <c r="A2224" i="1" l="1"/>
  <c r="B2224" i="1"/>
  <c r="A2225" i="1" l="1"/>
  <c r="B2225" i="1"/>
  <c r="A2226" i="1" l="1"/>
  <c r="B2226" i="1"/>
  <c r="A2227" i="1" l="1"/>
  <c r="B2227" i="1"/>
  <c r="A2228" i="1" l="1"/>
  <c r="B2228" i="1"/>
  <c r="A2229" i="1" l="1"/>
  <c r="B2229" i="1"/>
  <c r="A2230" i="1" l="1"/>
  <c r="B2230" i="1"/>
  <c r="A2231" i="1" l="1"/>
  <c r="B2231" i="1"/>
  <c r="A2232" i="1" l="1"/>
  <c r="B2232" i="1"/>
  <c r="A2233" i="1" l="1"/>
  <c r="B2233" i="1"/>
  <c r="A2234" i="1" l="1"/>
  <c r="B2234" i="1"/>
  <c r="A2235" i="1" l="1"/>
  <c r="B2235" i="1"/>
  <c r="A2236" i="1" l="1"/>
  <c r="B2236" i="1"/>
  <c r="A2237" i="1" l="1"/>
  <c r="B2237" i="1"/>
  <c r="A2238" i="1" l="1"/>
  <c r="B2238" i="1"/>
  <c r="A2239" i="1" l="1"/>
  <c r="B2239" i="1"/>
  <c r="A2240" i="1" l="1"/>
  <c r="B2240" i="1"/>
  <c r="A2241" i="1" l="1"/>
  <c r="B2241" i="1"/>
  <c r="A2242" i="1" l="1"/>
  <c r="B2242" i="1"/>
  <c r="A2243" i="1" l="1"/>
  <c r="B2243" i="1"/>
  <c r="A2244" i="1" l="1"/>
  <c r="B2244" i="1"/>
  <c r="A2245" i="1" l="1"/>
  <c r="B2245" i="1"/>
  <c r="A2246" i="1" l="1"/>
  <c r="B2246" i="1"/>
  <c r="A2247" i="1" l="1"/>
  <c r="B2247" i="1"/>
  <c r="A2248" i="1" l="1"/>
  <c r="B2248" i="1"/>
  <c r="A2249" i="1" l="1"/>
  <c r="B2249" i="1"/>
  <c r="A2250" i="1" l="1"/>
  <c r="B2250" i="1"/>
  <c r="A2251" i="1" l="1"/>
  <c r="B2251" i="1"/>
  <c r="A2252" i="1" l="1"/>
  <c r="B2252" i="1"/>
  <c r="A2253" i="1" l="1"/>
  <c r="B2253" i="1"/>
  <c r="A2254" i="1" l="1"/>
  <c r="B2254" i="1"/>
  <c r="A2255" i="1" l="1"/>
  <c r="B2255" i="1"/>
  <c r="A2256" i="1" l="1"/>
  <c r="B2256" i="1"/>
  <c r="A2257" i="1" l="1"/>
  <c r="B2257" i="1"/>
  <c r="A2258" i="1" l="1"/>
  <c r="B2258" i="1"/>
  <c r="A2259" i="1" l="1"/>
  <c r="B2259" i="1"/>
  <c r="A2260" i="1" l="1"/>
  <c r="B2260" i="1"/>
  <c r="A2261" i="1" l="1"/>
  <c r="B2261" i="1"/>
  <c r="A2262" i="1" l="1"/>
  <c r="B2262" i="1"/>
  <c r="A2263" i="1" l="1"/>
  <c r="B2263" i="1"/>
  <c r="A2264" i="1" l="1"/>
  <c r="B2264" i="1"/>
  <c r="B2265" i="1" s="1"/>
  <c r="A2265" i="1" l="1"/>
  <c r="A2266" i="1"/>
  <c r="B2266" i="1"/>
  <c r="A2267" i="1" l="1"/>
  <c r="B2267" i="1"/>
  <c r="A2268" i="1" l="1"/>
  <c r="B2268" i="1"/>
  <c r="A2269" i="1" l="1"/>
  <c r="B2269" i="1"/>
  <c r="A2270" i="1" l="1"/>
  <c r="B2270" i="1"/>
  <c r="A2271" i="1" l="1"/>
  <c r="B2271" i="1"/>
  <c r="A2272" i="1" l="1"/>
  <c r="B2272" i="1"/>
  <c r="A2273" i="1" l="1"/>
  <c r="B2273" i="1"/>
  <c r="A2274" i="1" l="1"/>
  <c r="B2274" i="1"/>
  <c r="A2275" i="1" l="1"/>
  <c r="B2275" i="1"/>
  <c r="A2276" i="1" l="1"/>
  <c r="B2276" i="1"/>
  <c r="A2277" i="1" l="1"/>
  <c r="B2277" i="1"/>
  <c r="A2278" i="1" l="1"/>
  <c r="B2278" i="1"/>
  <c r="A2279" i="1" l="1"/>
  <c r="B2279" i="1"/>
  <c r="A2280" i="1" l="1"/>
  <c r="B2280" i="1"/>
  <c r="A2281" i="1" l="1"/>
  <c r="B2281" i="1"/>
  <c r="A2282" i="1" l="1"/>
  <c r="B2282" i="1"/>
  <c r="A2283" i="1" l="1"/>
  <c r="B2283" i="1"/>
  <c r="A2284" i="1" l="1"/>
  <c r="B2284" i="1"/>
  <c r="A2285" i="1" l="1"/>
  <c r="B2285" i="1"/>
  <c r="A2286" i="1" l="1"/>
  <c r="B2286" i="1"/>
  <c r="A2287" i="1" l="1"/>
  <c r="B2287" i="1"/>
  <c r="A2288" i="1" l="1"/>
  <c r="B2288" i="1"/>
  <c r="A2289" i="1" l="1"/>
  <c r="B2289" i="1"/>
  <c r="A2290" i="1" l="1"/>
  <c r="B2290" i="1"/>
  <c r="A2291" i="1" l="1"/>
  <c r="B2291" i="1"/>
  <c r="A2292" i="1" l="1"/>
  <c r="B2292" i="1"/>
  <c r="A2293" i="1" l="1"/>
  <c r="B2293" i="1"/>
  <c r="A2294" i="1" l="1"/>
  <c r="B2294" i="1"/>
  <c r="A2295" i="1" l="1"/>
  <c r="B2295" i="1"/>
  <c r="A2296" i="1" l="1"/>
  <c r="B2296" i="1"/>
  <c r="A2297" i="1" l="1"/>
  <c r="B2297" i="1"/>
  <c r="A2298" i="1" l="1"/>
  <c r="B2298" i="1"/>
  <c r="A2299" i="1" l="1"/>
  <c r="B2299" i="1"/>
  <c r="A2300" i="1" l="1"/>
  <c r="B2300" i="1"/>
  <c r="A2301" i="1" l="1"/>
  <c r="B2301" i="1"/>
  <c r="A2302" i="1" l="1"/>
  <c r="B2302" i="1"/>
  <c r="A2303" i="1" l="1"/>
  <c r="B2303" i="1"/>
  <c r="A2304" i="1" l="1"/>
  <c r="B2304" i="1"/>
  <c r="A2305" i="1" l="1"/>
  <c r="B2305" i="1"/>
  <c r="A2306" i="1" l="1"/>
  <c r="B2306" i="1"/>
  <c r="A2307" i="1" l="1"/>
  <c r="B2307" i="1"/>
  <c r="A2308" i="1" l="1"/>
  <c r="B2308" i="1"/>
  <c r="A2309" i="1" l="1"/>
  <c r="B2309" i="1"/>
  <c r="A2310" i="1" l="1"/>
  <c r="B2310" i="1"/>
  <c r="A2311" i="1" l="1"/>
  <c r="B2311" i="1"/>
  <c r="A2312" i="1" l="1"/>
  <c r="B2312" i="1"/>
  <c r="A2313" i="1" l="1"/>
  <c r="B2313" i="1"/>
  <c r="A2314" i="1" l="1"/>
  <c r="B2314" i="1"/>
  <c r="A2315" i="1" l="1"/>
  <c r="B2315" i="1"/>
  <c r="A2316" i="1" l="1"/>
  <c r="B2316" i="1"/>
  <c r="A2317" i="1" l="1"/>
  <c r="B2317" i="1"/>
  <c r="A2318" i="1" l="1"/>
  <c r="B2318" i="1"/>
  <c r="A2319" i="1" l="1"/>
  <c r="B2319" i="1"/>
  <c r="A2320" i="1" l="1"/>
  <c r="B2320" i="1"/>
  <c r="A2321" i="1" l="1"/>
  <c r="B2321" i="1"/>
  <c r="A2322" i="1" l="1"/>
  <c r="B2322" i="1"/>
  <c r="A2323" i="1" l="1"/>
  <c r="B2323" i="1"/>
  <c r="A2324" i="1" l="1"/>
  <c r="B2324" i="1"/>
  <c r="A2325" i="1" l="1"/>
  <c r="B2325" i="1"/>
  <c r="A2326" i="1" l="1"/>
  <c r="B2326" i="1"/>
  <c r="A2327" i="1" l="1"/>
  <c r="B2327" i="1"/>
  <c r="A2328" i="1" l="1"/>
  <c r="B2328" i="1"/>
  <c r="A2329" i="1" l="1"/>
  <c r="B2329" i="1"/>
  <c r="A2330" i="1" l="1"/>
  <c r="B2330" i="1"/>
  <c r="A2331" i="1" l="1"/>
  <c r="B2331" i="1"/>
  <c r="A2332" i="1" l="1"/>
  <c r="B2332" i="1"/>
  <c r="A2333" i="1" l="1"/>
  <c r="B2333" i="1"/>
  <c r="A2334" i="1" l="1"/>
  <c r="B2334" i="1"/>
  <c r="A2335" i="1" l="1"/>
  <c r="B2335" i="1"/>
  <c r="A2336" i="1" l="1"/>
  <c r="B2336" i="1"/>
  <c r="A2337" i="1" l="1"/>
  <c r="B2337" i="1"/>
  <c r="A2338" i="1" l="1"/>
  <c r="B2338" i="1"/>
  <c r="A2339" i="1" l="1"/>
  <c r="B2339" i="1"/>
  <c r="A2340" i="1" l="1"/>
  <c r="B2340" i="1"/>
  <c r="A2341" i="1" l="1"/>
  <c r="B2341" i="1"/>
  <c r="A2342" i="1" l="1"/>
  <c r="B2342" i="1"/>
  <c r="A2343" i="1" l="1"/>
  <c r="B2343" i="1"/>
  <c r="A2344" i="1" l="1"/>
  <c r="B2344" i="1"/>
  <c r="A2345" i="1" l="1"/>
  <c r="B2345" i="1"/>
  <c r="A2346" i="1" l="1"/>
  <c r="B2346" i="1"/>
  <c r="A2347" i="1" l="1"/>
  <c r="B2347" i="1"/>
  <c r="A2348" i="1" l="1"/>
  <c r="B2348" i="1"/>
  <c r="A2349" i="1" l="1"/>
  <c r="B2349" i="1"/>
  <c r="A2350" i="1" l="1"/>
  <c r="B2350" i="1"/>
  <c r="A2351" i="1" l="1"/>
  <c r="B2351" i="1"/>
  <c r="A2352" i="1" l="1"/>
  <c r="B2352" i="1"/>
  <c r="A2353" i="1" l="1"/>
  <c r="B2353" i="1"/>
  <c r="A2354" i="1" l="1"/>
  <c r="B2354" i="1"/>
  <c r="A2355" i="1" l="1"/>
  <c r="B2355" i="1"/>
  <c r="A2356" i="1" l="1"/>
  <c r="B2356" i="1"/>
  <c r="A2357" i="1" l="1"/>
  <c r="B2357" i="1"/>
  <c r="A2358" i="1" l="1"/>
  <c r="B2358" i="1"/>
  <c r="A2359" i="1" l="1"/>
  <c r="B2359" i="1"/>
  <c r="A2360" i="1" l="1"/>
  <c r="B2360" i="1"/>
  <c r="A2361" i="1" l="1"/>
  <c r="B2361" i="1"/>
  <c r="A2362" i="1" l="1"/>
  <c r="B2362" i="1"/>
  <c r="A2363" i="1" l="1"/>
  <c r="B2363" i="1"/>
  <c r="A2364" i="1" l="1"/>
  <c r="B2364" i="1"/>
  <c r="A2365" i="1" l="1"/>
  <c r="B2365" i="1"/>
  <c r="A2366" i="1" l="1"/>
  <c r="B2366" i="1"/>
  <c r="A2367" i="1" l="1"/>
  <c r="B2367" i="1"/>
  <c r="A2368" i="1" l="1"/>
  <c r="B2368" i="1"/>
  <c r="A2369" i="1" l="1"/>
  <c r="B2369" i="1"/>
  <c r="A2370" i="1" l="1"/>
  <c r="B2370" i="1"/>
  <c r="A2371" i="1" l="1"/>
  <c r="B2371" i="1"/>
  <c r="A2372" i="1" l="1"/>
  <c r="B2372" i="1"/>
  <c r="A2373" i="1" l="1"/>
  <c r="B2373" i="1"/>
  <c r="A2374" i="1" l="1"/>
  <c r="B2374" i="1"/>
  <c r="A2375" i="1" l="1"/>
  <c r="B2375" i="1"/>
  <c r="A2376" i="1" l="1"/>
  <c r="B2376" i="1"/>
  <c r="A2377" i="1" l="1"/>
  <c r="B2377" i="1"/>
  <c r="A2378" i="1" l="1"/>
  <c r="B2378" i="1"/>
  <c r="A2379" i="1" l="1"/>
  <c r="B2379" i="1"/>
  <c r="A2380" i="1" l="1"/>
  <c r="B2380" i="1"/>
  <c r="A2381" i="1" l="1"/>
  <c r="B2381" i="1"/>
  <c r="A2382" i="1" l="1"/>
  <c r="B2382" i="1"/>
  <c r="A2383" i="1" l="1"/>
  <c r="B2383" i="1"/>
  <c r="A2384" i="1" l="1"/>
  <c r="B2384" i="1"/>
  <c r="A2385" i="1" l="1"/>
  <c r="B2385" i="1"/>
  <c r="A2386" i="1" l="1"/>
  <c r="B2386" i="1"/>
  <c r="A2387" i="1" l="1"/>
  <c r="B2387" i="1"/>
  <c r="A2388" i="1" l="1"/>
  <c r="B2388" i="1"/>
  <c r="A2389" i="1" l="1"/>
  <c r="B2389" i="1"/>
  <c r="A2390" i="1" l="1"/>
  <c r="B2390" i="1"/>
  <c r="A2391" i="1" l="1"/>
  <c r="B2391" i="1"/>
  <c r="A2392" i="1" l="1"/>
  <c r="B2392" i="1"/>
  <c r="A2393" i="1" l="1"/>
  <c r="B2393" i="1"/>
  <c r="A2394" i="1" l="1"/>
  <c r="B2394" i="1"/>
  <c r="A2395" i="1" l="1"/>
  <c r="B2395" i="1"/>
  <c r="A2396" i="1" l="1"/>
  <c r="B2396" i="1"/>
  <c r="A2397" i="1" l="1"/>
  <c r="B2397" i="1"/>
  <c r="A2398" i="1" l="1"/>
  <c r="B2398" i="1"/>
  <c r="A2399" i="1" l="1"/>
  <c r="B2399" i="1"/>
  <c r="A2400" i="1" l="1"/>
  <c r="B2400" i="1"/>
  <c r="A2401" i="1" l="1"/>
  <c r="B2401" i="1"/>
  <c r="A2402" i="1" l="1"/>
  <c r="B2402" i="1"/>
  <c r="A2403" i="1" l="1"/>
  <c r="B2403" i="1"/>
  <c r="A2404" i="1" l="1"/>
  <c r="B2404" i="1"/>
  <c r="A2405" i="1" l="1"/>
  <c r="B2405" i="1"/>
  <c r="A2406" i="1" l="1"/>
  <c r="B2406" i="1"/>
  <c r="A2407" i="1" l="1"/>
  <c r="B2407" i="1"/>
  <c r="A2408" i="1" l="1"/>
  <c r="B2408" i="1"/>
  <c r="A2409" i="1" l="1"/>
  <c r="B2409" i="1"/>
  <c r="A2410" i="1" l="1"/>
  <c r="B2410" i="1"/>
  <c r="A2411" i="1" l="1"/>
  <c r="B2411" i="1"/>
  <c r="A2412" i="1" l="1"/>
  <c r="B2412" i="1"/>
  <c r="A2413" i="1" l="1"/>
  <c r="B2413" i="1"/>
  <c r="A2414" i="1" l="1"/>
  <c r="B2414" i="1"/>
  <c r="A2415" i="1" l="1"/>
  <c r="B2415" i="1"/>
  <c r="A2416" i="1" l="1"/>
  <c r="B2416" i="1"/>
  <c r="A2417" i="1" l="1"/>
  <c r="B2417" i="1"/>
  <c r="A2418" i="1" l="1"/>
  <c r="B2418" i="1"/>
  <c r="A2419" i="1" l="1"/>
  <c r="B2419" i="1"/>
  <c r="A2420" i="1" l="1"/>
  <c r="B2420" i="1"/>
  <c r="A2421" i="1" l="1"/>
  <c r="B2421" i="1"/>
  <c r="A2422" i="1" l="1"/>
  <c r="B2422" i="1"/>
  <c r="A2423" i="1" l="1"/>
  <c r="B2423" i="1"/>
  <c r="A2424" i="1" l="1"/>
  <c r="B2424" i="1"/>
  <c r="A2425" i="1" l="1"/>
  <c r="B2425" i="1"/>
  <c r="A2426" i="1" l="1"/>
  <c r="B2426" i="1"/>
  <c r="A2427" i="1" l="1"/>
  <c r="B2427" i="1"/>
  <c r="A2428" i="1" l="1"/>
  <c r="B2428" i="1"/>
  <c r="A2429" i="1" l="1"/>
  <c r="B2429" i="1"/>
  <c r="A2430" i="1" l="1"/>
  <c r="B2430" i="1"/>
  <c r="A2431" i="1" l="1"/>
  <c r="B2431" i="1"/>
  <c r="A2432" i="1" l="1"/>
  <c r="B2432" i="1"/>
  <c r="A2433" i="1" l="1"/>
  <c r="B2433" i="1"/>
  <c r="A2434" i="1" l="1"/>
  <c r="B2434" i="1"/>
  <c r="A2435" i="1" l="1"/>
  <c r="B2435" i="1"/>
  <c r="A2436" i="1" l="1"/>
  <c r="B2436" i="1"/>
  <c r="A2437" i="1" l="1"/>
  <c r="B2437" i="1"/>
  <c r="A2438" i="1" l="1"/>
  <c r="B2438" i="1"/>
  <c r="A2439" i="1" l="1"/>
  <c r="B2439" i="1"/>
  <c r="A2440" i="1" l="1"/>
  <c r="B2440" i="1"/>
  <c r="A2441" i="1" l="1"/>
  <c r="B2441" i="1"/>
  <c r="A2442" i="1" l="1"/>
  <c r="B2442" i="1"/>
  <c r="A2443" i="1" l="1"/>
  <c r="B2443" i="1"/>
  <c r="A2444" i="1" l="1"/>
  <c r="B2444" i="1"/>
  <c r="A2445" i="1" l="1"/>
  <c r="B2445" i="1"/>
  <c r="A2446" i="1" l="1"/>
  <c r="B2446" i="1"/>
  <c r="A2447" i="1" l="1"/>
  <c r="B2447" i="1"/>
  <c r="A2448" i="1" l="1"/>
  <c r="B2448" i="1"/>
  <c r="A2449" i="1" l="1"/>
  <c r="B2449" i="1"/>
  <c r="A2450" i="1" l="1"/>
  <c r="B2450" i="1"/>
  <c r="A2451" i="1" l="1"/>
  <c r="B2451" i="1"/>
  <c r="A2452" i="1" l="1"/>
  <c r="B2452" i="1"/>
  <c r="A2453" i="1" l="1"/>
  <c r="B2453" i="1"/>
  <c r="A2454" i="1" l="1"/>
  <c r="B2454" i="1"/>
  <c r="A2455" i="1" l="1"/>
  <c r="B2455" i="1"/>
  <c r="A2456" i="1" l="1"/>
  <c r="B2456" i="1"/>
  <c r="A2457" i="1" l="1"/>
  <c r="B2457" i="1"/>
  <c r="A2458" i="1" l="1"/>
  <c r="B2458" i="1"/>
  <c r="A2459" i="1" l="1"/>
  <c r="B2459" i="1"/>
  <c r="A2460" i="1" l="1"/>
  <c r="B2460" i="1"/>
  <c r="A2461" i="1" l="1"/>
  <c r="B2461" i="1"/>
  <c r="A2462" i="1" l="1"/>
  <c r="B2462" i="1"/>
  <c r="A2463" i="1" l="1"/>
  <c r="B2463" i="1"/>
  <c r="A2464" i="1" l="1"/>
  <c r="B2464" i="1"/>
  <c r="A2465" i="1" l="1"/>
  <c r="B2465" i="1"/>
  <c r="A2466" i="1" l="1"/>
  <c r="B2466" i="1"/>
  <c r="A2467" i="1" l="1"/>
  <c r="B2467" i="1"/>
  <c r="A2468" i="1" l="1"/>
  <c r="B2468" i="1"/>
  <c r="A2469" i="1" l="1"/>
  <c r="B2469" i="1"/>
  <c r="A2470" i="1" l="1"/>
  <c r="B2470" i="1"/>
  <c r="A2471" i="1" l="1"/>
  <c r="B2471" i="1"/>
  <c r="A2472" i="1" l="1"/>
  <c r="B2472" i="1"/>
  <c r="A2473" i="1" l="1"/>
  <c r="B2473" i="1"/>
  <c r="A2474" i="1" l="1"/>
  <c r="B2474" i="1"/>
  <c r="A2475" i="1" l="1"/>
  <c r="B2475" i="1"/>
  <c r="A2476" i="1" l="1"/>
  <c r="B2476" i="1"/>
  <c r="A2477" i="1" l="1"/>
  <c r="B2477" i="1"/>
  <c r="A2478" i="1" l="1"/>
  <c r="B2478" i="1"/>
  <c r="A2479" i="1" l="1"/>
  <c r="B2479" i="1"/>
  <c r="A2480" i="1" l="1"/>
  <c r="B2480" i="1"/>
  <c r="A2481" i="1" l="1"/>
  <c r="B2481" i="1"/>
  <c r="A2482" i="1" l="1"/>
  <c r="B2482" i="1"/>
  <c r="A2483" i="1" l="1"/>
  <c r="B2483" i="1"/>
  <c r="A2484" i="1" l="1"/>
  <c r="B2484" i="1"/>
  <c r="A2485" i="1" l="1"/>
  <c r="B2485" i="1"/>
  <c r="A2486" i="1" l="1"/>
  <c r="B2486" i="1"/>
  <c r="A2487" i="1" l="1"/>
  <c r="B2487" i="1"/>
  <c r="A2488" i="1" l="1"/>
  <c r="B2488" i="1"/>
  <c r="A2489" i="1" l="1"/>
  <c r="B2489" i="1"/>
  <c r="A2490" i="1" l="1"/>
  <c r="B2490" i="1"/>
  <c r="A2491" i="1" l="1"/>
  <c r="B2491" i="1"/>
  <c r="A2492" i="1" l="1"/>
  <c r="B2492" i="1"/>
  <c r="A2493" i="1" l="1"/>
  <c r="B2493" i="1"/>
  <c r="A2494" i="1" l="1"/>
  <c r="B2494" i="1"/>
  <c r="A2495" i="1" l="1"/>
  <c r="B2495" i="1"/>
  <c r="A2496" i="1" l="1"/>
  <c r="B2496" i="1"/>
  <c r="A2497" i="1" l="1"/>
  <c r="B2497" i="1"/>
  <c r="A2498" i="1" l="1"/>
  <c r="B2498" i="1"/>
  <c r="A2499" i="1" l="1"/>
  <c r="B2499" i="1"/>
  <c r="A2500" i="1" l="1"/>
  <c r="B2500" i="1"/>
  <c r="A2501" i="1" l="1"/>
  <c r="B2501" i="1"/>
  <c r="A2502" i="1" l="1"/>
  <c r="B2502" i="1"/>
  <c r="A2503" i="1" l="1"/>
  <c r="B2503" i="1"/>
  <c r="A2504" i="1" l="1"/>
  <c r="B2504" i="1"/>
  <c r="A2505" i="1" l="1"/>
  <c r="B2505" i="1"/>
  <c r="A2506" i="1" l="1"/>
  <c r="B2506" i="1"/>
  <c r="A2507" i="1" l="1"/>
  <c r="B2507" i="1"/>
  <c r="A2508" i="1" l="1"/>
  <c r="B2508" i="1"/>
  <c r="A2509" i="1" l="1"/>
  <c r="B2509" i="1"/>
  <c r="A2510" i="1" l="1"/>
  <c r="B2510" i="1"/>
  <c r="A2511" i="1" l="1"/>
  <c r="B2511" i="1"/>
  <c r="A2512" i="1" l="1"/>
  <c r="B2512" i="1"/>
  <c r="A2513" i="1" l="1"/>
  <c r="B2513" i="1"/>
  <c r="A2514" i="1" l="1"/>
  <c r="B2514" i="1"/>
  <c r="A2515" i="1" l="1"/>
  <c r="B2515" i="1"/>
  <c r="A2516" i="1" l="1"/>
  <c r="B2516" i="1"/>
  <c r="A2517" i="1" l="1"/>
  <c r="B2517" i="1"/>
  <c r="A2518" i="1" l="1"/>
  <c r="B2518" i="1"/>
  <c r="A2519" i="1" l="1"/>
  <c r="B2519" i="1"/>
  <c r="A2520" i="1" l="1"/>
  <c r="B2520" i="1"/>
  <c r="A2521" i="1" l="1"/>
  <c r="B2521" i="1"/>
  <c r="A2522" i="1" l="1"/>
  <c r="B2522" i="1"/>
  <c r="A2523" i="1" l="1"/>
  <c r="B2523" i="1"/>
  <c r="A2524" i="1" l="1"/>
  <c r="B2524" i="1"/>
  <c r="A2525" i="1" l="1"/>
  <c r="B2525" i="1"/>
  <c r="A2526" i="1" l="1"/>
  <c r="B2526" i="1"/>
  <c r="A2527" i="1" l="1"/>
  <c r="B2527" i="1"/>
  <c r="A2528" i="1" l="1"/>
  <c r="B2528" i="1"/>
  <c r="A2529" i="1" l="1"/>
  <c r="B2529" i="1"/>
  <c r="A2530" i="1" l="1"/>
  <c r="B2530" i="1"/>
  <c r="A2531" i="1" l="1"/>
  <c r="B2531" i="1"/>
  <c r="A2532" i="1" l="1"/>
  <c r="B2532" i="1"/>
  <c r="A2533" i="1" l="1"/>
  <c r="B2533" i="1"/>
  <c r="A2534" i="1" l="1"/>
  <c r="B2534" i="1"/>
  <c r="A2535" i="1" l="1"/>
  <c r="B2535" i="1"/>
  <c r="A2536" i="1" l="1"/>
  <c r="B2536" i="1"/>
  <c r="A2537" i="1" l="1"/>
  <c r="B2537" i="1"/>
  <c r="A2538" i="1" l="1"/>
  <c r="B2538" i="1"/>
  <c r="A2539" i="1" l="1"/>
  <c r="B2539" i="1"/>
  <c r="A2540" i="1" l="1"/>
  <c r="B2540" i="1"/>
  <c r="A2541" i="1" l="1"/>
  <c r="B2541" i="1"/>
  <c r="A2542" i="1" l="1"/>
  <c r="B2542" i="1"/>
  <c r="A2543" i="1" l="1"/>
  <c r="B2543" i="1"/>
  <c r="A2544" i="1" l="1"/>
  <c r="B2544" i="1"/>
  <c r="A2545" i="1" l="1"/>
  <c r="B2545" i="1"/>
  <c r="A2546" i="1" l="1"/>
  <c r="B2546" i="1"/>
  <c r="A2547" i="1" l="1"/>
  <c r="B2547" i="1"/>
  <c r="A2548" i="1" l="1"/>
  <c r="B2548" i="1"/>
  <c r="A2549" i="1" l="1"/>
  <c r="B2549" i="1"/>
  <c r="A2550" i="1" l="1"/>
  <c r="B2550" i="1"/>
  <c r="A2551" i="1" l="1"/>
  <c r="B2551" i="1"/>
  <c r="A2552" i="1" l="1"/>
  <c r="B2552" i="1"/>
  <c r="A2553" i="1" l="1"/>
  <c r="B2553" i="1"/>
  <c r="A2554" i="1" l="1"/>
  <c r="B2554" i="1"/>
  <c r="A2555" i="1" l="1"/>
  <c r="B2555" i="1"/>
  <c r="A2556" i="1" l="1"/>
  <c r="B2556" i="1"/>
  <c r="A2557" i="1" l="1"/>
  <c r="B2557" i="1"/>
  <c r="A2558" i="1" l="1"/>
  <c r="B2558" i="1"/>
  <c r="A2559" i="1" l="1"/>
  <c r="B2559" i="1"/>
  <c r="A2560" i="1" l="1"/>
  <c r="B2560" i="1"/>
  <c r="A2561" i="1" l="1"/>
  <c r="B2561" i="1"/>
  <c r="A2562" i="1" l="1"/>
  <c r="B2562" i="1"/>
  <c r="A2563" i="1" l="1"/>
  <c r="B2563" i="1"/>
  <c r="A2564" i="1" l="1"/>
  <c r="B2564" i="1"/>
  <c r="A2565" i="1" l="1"/>
  <c r="B2565" i="1"/>
  <c r="A2566" i="1" l="1"/>
  <c r="B2566" i="1"/>
  <c r="A2567" i="1" l="1"/>
  <c r="B2567" i="1"/>
  <c r="A2568" i="1" l="1"/>
  <c r="B2568" i="1"/>
  <c r="A2569" i="1" l="1"/>
  <c r="B2569" i="1"/>
  <c r="A2570" i="1" l="1"/>
  <c r="B2570" i="1"/>
  <c r="A2571" i="1" l="1"/>
  <c r="B2571" i="1"/>
  <c r="A2572" i="1" l="1"/>
  <c r="B2572" i="1"/>
  <c r="A2573" i="1" l="1"/>
  <c r="B2573" i="1"/>
  <c r="A2574" i="1" l="1"/>
  <c r="B2574" i="1"/>
  <c r="A2575" i="1" l="1"/>
  <c r="B2575" i="1"/>
  <c r="A2576" i="1" l="1"/>
  <c r="B2576" i="1"/>
  <c r="A2577" i="1" l="1"/>
  <c r="B2577" i="1"/>
  <c r="A2578" i="1" l="1"/>
  <c r="B2578" i="1"/>
  <c r="A2579" i="1" l="1"/>
  <c r="B2579" i="1"/>
  <c r="A2580" i="1" l="1"/>
  <c r="B2580" i="1"/>
  <c r="A2581" i="1" l="1"/>
  <c r="B2581" i="1"/>
  <c r="A2582" i="1" l="1"/>
  <c r="B2582" i="1"/>
  <c r="A2583" i="1" l="1"/>
  <c r="B2583" i="1"/>
  <c r="A2584" i="1" l="1"/>
  <c r="B2584" i="1"/>
  <c r="A2585" i="1" l="1"/>
  <c r="B2585" i="1"/>
  <c r="A2586" i="1" l="1"/>
  <c r="B2586" i="1"/>
  <c r="A2587" i="1" l="1"/>
  <c r="B2587" i="1"/>
  <c r="A2588" i="1" l="1"/>
  <c r="B2588" i="1"/>
  <c r="A2589" i="1" l="1"/>
  <c r="B2589" i="1"/>
  <c r="A2590" i="1" l="1"/>
  <c r="B2590" i="1"/>
  <c r="A2591" i="1" l="1"/>
  <c r="B2591" i="1"/>
  <c r="A2592" i="1" l="1"/>
  <c r="B2592" i="1"/>
  <c r="A2593" i="1" l="1"/>
  <c r="B2593" i="1"/>
  <c r="A2594" i="1" l="1"/>
  <c r="B2594" i="1"/>
  <c r="A2595" i="1" l="1"/>
  <c r="B2595" i="1"/>
  <c r="A2596" i="1" l="1"/>
  <c r="B2596" i="1"/>
  <c r="A2597" i="1" l="1"/>
  <c r="B2597" i="1"/>
  <c r="A2598" i="1" l="1"/>
  <c r="B2598" i="1"/>
  <c r="A2599" i="1" l="1"/>
  <c r="B2599" i="1"/>
  <c r="A2600" i="1" l="1"/>
  <c r="B2600" i="1"/>
  <c r="A2601" i="1" l="1"/>
  <c r="B2601" i="1"/>
  <c r="A2602" i="1" l="1"/>
  <c r="B2602" i="1"/>
  <c r="A2603" i="1" l="1"/>
  <c r="B2603" i="1"/>
  <c r="A2604" i="1" l="1"/>
  <c r="B2604" i="1"/>
  <c r="A2605" i="1" l="1"/>
  <c r="B2605" i="1"/>
  <c r="A2606" i="1" l="1"/>
  <c r="B2606" i="1"/>
  <c r="A2607" i="1" l="1"/>
  <c r="B2607" i="1"/>
  <c r="A2608" i="1" l="1"/>
  <c r="B2608" i="1"/>
  <c r="A2609" i="1" l="1"/>
  <c r="B2609" i="1"/>
  <c r="A2610" i="1" l="1"/>
  <c r="B2610" i="1"/>
  <c r="A2611" i="1" l="1"/>
  <c r="B2611" i="1"/>
  <c r="A2612" i="1" l="1"/>
  <c r="B2612" i="1"/>
  <c r="A2613" i="1" l="1"/>
  <c r="B2613" i="1"/>
  <c r="A2614" i="1" l="1"/>
  <c r="B2614" i="1"/>
  <c r="A2615" i="1" l="1"/>
  <c r="B2615" i="1"/>
  <c r="A2616" i="1" l="1"/>
  <c r="B2616" i="1"/>
  <c r="A2617" i="1" l="1"/>
  <c r="B2617" i="1"/>
  <c r="A2618" i="1" l="1"/>
  <c r="B2618" i="1"/>
  <c r="A2619" i="1" l="1"/>
  <c r="B2619" i="1"/>
  <c r="A2620" i="1" l="1"/>
  <c r="B2620" i="1"/>
  <c r="A2621" i="1" l="1"/>
  <c r="B2621" i="1"/>
  <c r="A2622" i="1" l="1"/>
  <c r="B2622" i="1"/>
  <c r="A2623" i="1" l="1"/>
  <c r="B2623" i="1"/>
  <c r="A2624" i="1" l="1"/>
  <c r="B2624" i="1"/>
  <c r="A2625" i="1" l="1"/>
  <c r="B2625" i="1"/>
  <c r="A2626" i="1" l="1"/>
  <c r="B2626" i="1"/>
  <c r="A2627" i="1" l="1"/>
  <c r="B2627" i="1"/>
  <c r="A2628" i="1" l="1"/>
  <c r="B2628" i="1"/>
  <c r="A2629" i="1" l="1"/>
  <c r="B2629" i="1"/>
  <c r="A2630" i="1" l="1"/>
  <c r="B2630" i="1"/>
  <c r="A2631" i="1" l="1"/>
  <c r="B2631" i="1"/>
  <c r="A2632" i="1" l="1"/>
  <c r="B2632" i="1"/>
  <c r="A2633" i="1" l="1"/>
  <c r="B2633" i="1"/>
  <c r="A2634" i="1" l="1"/>
  <c r="B2634" i="1"/>
  <c r="A2635" i="1" l="1"/>
  <c r="B2635" i="1"/>
  <c r="A2636" i="1" l="1"/>
  <c r="B2636" i="1"/>
  <c r="A2637" i="1" l="1"/>
  <c r="B2637" i="1"/>
  <c r="A2638" i="1" l="1"/>
  <c r="B2638" i="1"/>
  <c r="A2639" i="1" l="1"/>
  <c r="B2639" i="1"/>
  <c r="A2640" i="1" l="1"/>
  <c r="B2640" i="1"/>
  <c r="A2641" i="1" l="1"/>
  <c r="B2641" i="1"/>
  <c r="A2642" i="1" l="1"/>
  <c r="B2642" i="1"/>
  <c r="A2643" i="1" l="1"/>
  <c r="B2643" i="1"/>
  <c r="A2644" i="1" l="1"/>
  <c r="B2644" i="1"/>
  <c r="A2645" i="1" l="1"/>
  <c r="B2645" i="1"/>
  <c r="A2646" i="1" l="1"/>
  <c r="B2646" i="1"/>
  <c r="A2647" i="1" l="1"/>
  <c r="B2647" i="1"/>
  <c r="A2648" i="1" l="1"/>
  <c r="B2648" i="1"/>
  <c r="A2649" i="1" l="1"/>
  <c r="B2649" i="1"/>
  <c r="A2650" i="1" l="1"/>
  <c r="B2650" i="1"/>
  <c r="A2651" i="1" l="1"/>
  <c r="B2651" i="1"/>
  <c r="A2652" i="1" l="1"/>
  <c r="B2652" i="1"/>
  <c r="A2653" i="1" l="1"/>
  <c r="B2653" i="1"/>
  <c r="A2654" i="1" l="1"/>
  <c r="B2654" i="1"/>
  <c r="A2655" i="1" l="1"/>
  <c r="B2655" i="1"/>
  <c r="A2656" i="1" l="1"/>
  <c r="B2656" i="1"/>
  <c r="A2657" i="1" l="1"/>
  <c r="B2657" i="1"/>
  <c r="A2658" i="1" l="1"/>
  <c r="B2658" i="1"/>
  <c r="A2659" i="1" l="1"/>
  <c r="B2659" i="1"/>
  <c r="A2660" i="1" l="1"/>
  <c r="B2660" i="1"/>
  <c r="A2661" i="1" l="1"/>
  <c r="B2661" i="1"/>
  <c r="A2662" i="1" l="1"/>
  <c r="B2662" i="1"/>
  <c r="A2663" i="1" l="1"/>
  <c r="B2663" i="1"/>
  <c r="A2664" i="1" l="1"/>
  <c r="B2664" i="1"/>
  <c r="A2665" i="1" l="1"/>
  <c r="B2665" i="1"/>
  <c r="A2666" i="1" l="1"/>
  <c r="B2666" i="1"/>
  <c r="A2667" i="1" l="1"/>
  <c r="B2667" i="1"/>
  <c r="A2668" i="1" l="1"/>
  <c r="B2668" i="1"/>
  <c r="A2669" i="1" l="1"/>
  <c r="B2669" i="1"/>
  <c r="A2670" i="1" l="1"/>
  <c r="B2670" i="1"/>
  <c r="A2671" i="1" l="1"/>
  <c r="B2671" i="1"/>
  <c r="A2672" i="1" l="1"/>
  <c r="B2672" i="1"/>
  <c r="A2673" i="1" l="1"/>
  <c r="B2673" i="1"/>
  <c r="A2674" i="1" l="1"/>
  <c r="B2674" i="1"/>
  <c r="A2675" i="1" l="1"/>
  <c r="B2675" i="1"/>
  <c r="A2676" i="1" l="1"/>
  <c r="B2676" i="1"/>
  <c r="A2677" i="1" l="1"/>
  <c r="B2677" i="1"/>
  <c r="A2678" i="1" l="1"/>
  <c r="B2678" i="1"/>
  <c r="A2679" i="1" l="1"/>
  <c r="B2679" i="1"/>
  <c r="A2680" i="1" l="1"/>
  <c r="B2680" i="1"/>
  <c r="A2681" i="1" l="1"/>
  <c r="B2681" i="1"/>
  <c r="A2682" i="1" l="1"/>
  <c r="B2682" i="1"/>
  <c r="A2683" i="1" l="1"/>
  <c r="B2683" i="1"/>
  <c r="A2684" i="1" l="1"/>
  <c r="B2684" i="1"/>
  <c r="A2685" i="1" l="1"/>
  <c r="B2685" i="1"/>
  <c r="A2686" i="1" l="1"/>
  <c r="B2686" i="1"/>
  <c r="A2687" i="1" l="1"/>
  <c r="B2687" i="1"/>
  <c r="A2688" i="1" l="1"/>
  <c r="B2688" i="1"/>
  <c r="A2689" i="1" l="1"/>
  <c r="B2689" i="1"/>
  <c r="A2690" i="1" l="1"/>
  <c r="B2690" i="1"/>
  <c r="A2691" i="1" l="1"/>
  <c r="B2691" i="1"/>
  <c r="A2692" i="1" l="1"/>
  <c r="B2692" i="1"/>
  <c r="A2693" i="1" l="1"/>
  <c r="B2693" i="1"/>
  <c r="A2694" i="1" l="1"/>
  <c r="B2694" i="1"/>
  <c r="A2695" i="1" l="1"/>
  <c r="B2695" i="1"/>
  <c r="A2696" i="1" l="1"/>
  <c r="B2696" i="1"/>
  <c r="A2697" i="1" l="1"/>
  <c r="B2697" i="1"/>
  <c r="A2698" i="1" l="1"/>
  <c r="B2698" i="1"/>
  <c r="A2699" i="1" l="1"/>
  <c r="B2699" i="1"/>
  <c r="A2700" i="1" l="1"/>
  <c r="B2700" i="1"/>
  <c r="A2701" i="1" l="1"/>
  <c r="B2701" i="1"/>
  <c r="A2702" i="1" l="1"/>
  <c r="B2702" i="1"/>
  <c r="A2703" i="1" l="1"/>
  <c r="B2703" i="1"/>
  <c r="A2704" i="1" l="1"/>
  <c r="B2704" i="1"/>
  <c r="A2705" i="1" l="1"/>
  <c r="B2705" i="1"/>
  <c r="A2706" i="1" l="1"/>
  <c r="B2706" i="1"/>
  <c r="A2707" i="1" l="1"/>
  <c r="B2707" i="1"/>
  <c r="A2708" i="1" l="1"/>
  <c r="B2708" i="1"/>
  <c r="A2709" i="1" l="1"/>
  <c r="B2709" i="1"/>
  <c r="A2710" i="1" l="1"/>
  <c r="B2710" i="1"/>
  <c r="A2711" i="1" l="1"/>
  <c r="B2711" i="1"/>
  <c r="A2712" i="1" l="1"/>
  <c r="B2712" i="1"/>
  <c r="A2713" i="1" l="1"/>
  <c r="B2713" i="1"/>
  <c r="A2714" i="1" l="1"/>
  <c r="B2714" i="1"/>
  <c r="A2715" i="1" l="1"/>
  <c r="B2715" i="1"/>
  <c r="A2716" i="1" l="1"/>
  <c r="B2716" i="1"/>
  <c r="A2717" i="1" l="1"/>
  <c r="B2717" i="1"/>
  <c r="A2718" i="1" l="1"/>
  <c r="B2718" i="1"/>
  <c r="A2719" i="1" l="1"/>
  <c r="B2719" i="1"/>
  <c r="A2720" i="1" l="1"/>
  <c r="B2720" i="1"/>
  <c r="A2721" i="1" l="1"/>
  <c r="B2721" i="1"/>
  <c r="A2722" i="1" l="1"/>
  <c r="B2722" i="1"/>
  <c r="A2723" i="1" l="1"/>
  <c r="B2723" i="1"/>
  <c r="A2724" i="1" l="1"/>
  <c r="B2724" i="1"/>
  <c r="A2725" i="1" l="1"/>
  <c r="B2725" i="1"/>
  <c r="A2726" i="1" l="1"/>
  <c r="B2726" i="1"/>
  <c r="A2727" i="1" l="1"/>
  <c r="B2727" i="1"/>
  <c r="A2728" i="1" l="1"/>
  <c r="B2728" i="1"/>
  <c r="A2729" i="1" l="1"/>
  <c r="B2729" i="1"/>
  <c r="A2730" i="1" l="1"/>
  <c r="B2730" i="1"/>
  <c r="A2731" i="1" l="1"/>
  <c r="B2731" i="1"/>
  <c r="A2732" i="1" l="1"/>
  <c r="B2732" i="1"/>
  <c r="A2733" i="1" l="1"/>
  <c r="B2733" i="1"/>
  <c r="A2734" i="1" l="1"/>
  <c r="B2734" i="1"/>
  <c r="A2735" i="1" l="1"/>
  <c r="B2735" i="1"/>
  <c r="A2736" i="1" l="1"/>
  <c r="B2736" i="1"/>
  <c r="A2737" i="1" l="1"/>
  <c r="B2737" i="1"/>
  <c r="A2738" i="1" l="1"/>
  <c r="B2738" i="1"/>
  <c r="A2739" i="1" l="1"/>
  <c r="B2739" i="1"/>
  <c r="A2740" i="1" l="1"/>
  <c r="B2740" i="1"/>
  <c r="A2741" i="1" l="1"/>
  <c r="B2741" i="1"/>
  <c r="A2742" i="1" l="1"/>
  <c r="B2742" i="1"/>
  <c r="A2743" i="1" l="1"/>
  <c r="B2743" i="1"/>
  <c r="A2744" i="1" l="1"/>
  <c r="B2744" i="1"/>
  <c r="A2745" i="1" l="1"/>
  <c r="B2745" i="1"/>
  <c r="A2746" i="1" l="1"/>
  <c r="B2746" i="1"/>
  <c r="A2747" i="1" l="1"/>
  <c r="B2747" i="1"/>
  <c r="A2748" i="1" l="1"/>
  <c r="B2748" i="1"/>
  <c r="A2749" i="1" l="1"/>
  <c r="B2749" i="1"/>
  <c r="A2750" i="1" l="1"/>
  <c r="B2750" i="1"/>
  <c r="A2751" i="1" l="1"/>
  <c r="B2751" i="1"/>
  <c r="A2752" i="1" l="1"/>
  <c r="B2752" i="1"/>
  <c r="A2753" i="1" l="1"/>
  <c r="B2753" i="1"/>
  <c r="A2754" i="1" l="1"/>
  <c r="B2754" i="1"/>
  <c r="A2755" i="1" l="1"/>
  <c r="B2755" i="1"/>
  <c r="A2756" i="1" l="1"/>
  <c r="B2756" i="1"/>
  <c r="A2757" i="1" l="1"/>
  <c r="B2757" i="1"/>
  <c r="A2758" i="1" l="1"/>
  <c r="B2758" i="1"/>
  <c r="A2759" i="1" l="1"/>
  <c r="B2759" i="1"/>
  <c r="A2760" i="1" l="1"/>
  <c r="B2760" i="1"/>
  <c r="A2761" i="1" l="1"/>
  <c r="B2761" i="1"/>
  <c r="A2762" i="1" l="1"/>
  <c r="B2762" i="1"/>
  <c r="A2763" i="1" l="1"/>
  <c r="B2763" i="1"/>
  <c r="A2764" i="1" l="1"/>
  <c r="B2764" i="1"/>
  <c r="A2765" i="1" l="1"/>
  <c r="B2765" i="1"/>
  <c r="A2766" i="1" l="1"/>
  <c r="B2766" i="1"/>
  <c r="A2767" i="1" l="1"/>
  <c r="B2767" i="1"/>
  <c r="A2768" i="1" l="1"/>
  <c r="B2768" i="1"/>
  <c r="A2769" i="1" l="1"/>
  <c r="B2769" i="1"/>
  <c r="A2770" i="1" l="1"/>
  <c r="B2770" i="1"/>
  <c r="A2771" i="1" l="1"/>
  <c r="B2771" i="1"/>
  <c r="A2772" i="1" l="1"/>
  <c r="B2772" i="1"/>
  <c r="A2773" i="1" l="1"/>
  <c r="B2773" i="1"/>
  <c r="A2774" i="1" l="1"/>
  <c r="B2774" i="1"/>
  <c r="A2775" i="1" l="1"/>
  <c r="B2775" i="1"/>
  <c r="A2776" i="1" l="1"/>
  <c r="B2776" i="1"/>
  <c r="A2777" i="1" l="1"/>
  <c r="B2777" i="1"/>
  <c r="A2778" i="1" l="1"/>
  <c r="B2778" i="1"/>
  <c r="A2779" i="1" l="1"/>
  <c r="B2779" i="1"/>
  <c r="A2780" i="1" l="1"/>
  <c r="B2780" i="1"/>
  <c r="A2781" i="1" l="1"/>
  <c r="B2781" i="1"/>
  <c r="A2782" i="1" l="1"/>
  <c r="B2782" i="1"/>
  <c r="A2783" i="1" l="1"/>
  <c r="B2783" i="1"/>
  <c r="A2784" i="1" l="1"/>
  <c r="B2784" i="1"/>
  <c r="A2785" i="1" l="1"/>
  <c r="B2785" i="1"/>
  <c r="A2786" i="1" l="1"/>
  <c r="B2786" i="1"/>
  <c r="A2787" i="1" l="1"/>
  <c r="B2787" i="1"/>
  <c r="A2788" i="1" l="1"/>
  <c r="B2788" i="1"/>
  <c r="A2789" i="1" l="1"/>
  <c r="B2789" i="1"/>
  <c r="A2790" i="1" l="1"/>
  <c r="B2790" i="1"/>
  <c r="A2791" i="1" l="1"/>
  <c r="B2791" i="1"/>
  <c r="A2792" i="1" l="1"/>
  <c r="B2792" i="1"/>
  <c r="A2793" i="1" l="1"/>
  <c r="B2793" i="1"/>
  <c r="A2794" i="1" l="1"/>
  <c r="B2794" i="1"/>
  <c r="A2795" i="1" l="1"/>
  <c r="B2795" i="1"/>
  <c r="A2796" i="1" l="1"/>
  <c r="B2796" i="1"/>
  <c r="A2797" i="1" l="1"/>
  <c r="B2797" i="1"/>
  <c r="A2798" i="1" l="1"/>
  <c r="B2798" i="1"/>
  <c r="A2799" i="1" l="1"/>
  <c r="B2799" i="1"/>
  <c r="A2800" i="1" l="1"/>
  <c r="B2800" i="1"/>
  <c r="A2801" i="1" l="1"/>
  <c r="B2801" i="1"/>
  <c r="A2802" i="1" l="1"/>
  <c r="B2802" i="1"/>
  <c r="A2803" i="1" l="1"/>
  <c r="B2803" i="1"/>
  <c r="A2804" i="1" l="1"/>
  <c r="B2804" i="1"/>
  <c r="A2805" i="1" l="1"/>
  <c r="B2805" i="1"/>
  <c r="A2806" i="1" l="1"/>
  <c r="B2806" i="1"/>
  <c r="A2807" i="1" l="1"/>
  <c r="B2807" i="1"/>
  <c r="A2808" i="1" l="1"/>
  <c r="B2808" i="1"/>
  <c r="A2809" i="1" l="1"/>
  <c r="B2809" i="1"/>
  <c r="A2810" i="1" l="1"/>
  <c r="B2810" i="1"/>
  <c r="A2811" i="1" l="1"/>
  <c r="B2811" i="1"/>
  <c r="A2812" i="1" l="1"/>
  <c r="B2812" i="1"/>
  <c r="A2813" i="1" l="1"/>
  <c r="B2813" i="1"/>
  <c r="A2814" i="1" l="1"/>
  <c r="B2814" i="1"/>
  <c r="A2815" i="1" l="1"/>
  <c r="B2815" i="1"/>
  <c r="A2816" i="1" l="1"/>
  <c r="B2816" i="1"/>
  <c r="A2817" i="1" l="1"/>
  <c r="B2817" i="1"/>
  <c r="A2818" i="1" l="1"/>
  <c r="B2818" i="1"/>
  <c r="A2819" i="1" l="1"/>
  <c r="B2819" i="1"/>
  <c r="A2820" i="1" l="1"/>
  <c r="B2820" i="1"/>
  <c r="A2821" i="1" l="1"/>
  <c r="B2821" i="1"/>
  <c r="A2822" i="1" l="1"/>
  <c r="B2822" i="1"/>
  <c r="A2823" i="1" l="1"/>
  <c r="B2823" i="1"/>
  <c r="A2824" i="1" l="1"/>
  <c r="B2824" i="1"/>
  <c r="A2825" i="1" l="1"/>
  <c r="B2825" i="1"/>
  <c r="A2826" i="1" l="1"/>
  <c r="B2826" i="1"/>
  <c r="A2827" i="1" l="1"/>
  <c r="B2827" i="1"/>
  <c r="A2828" i="1" l="1"/>
  <c r="B2828" i="1"/>
  <c r="A2829" i="1" l="1"/>
  <c r="B2829" i="1"/>
  <c r="A2830" i="1" l="1"/>
  <c r="B2830" i="1"/>
  <c r="A2831" i="1" l="1"/>
  <c r="B2831" i="1"/>
  <c r="A2832" i="1" l="1"/>
  <c r="B2832" i="1"/>
  <c r="A2833" i="1" l="1"/>
  <c r="B2833" i="1"/>
  <c r="A2834" i="1" l="1"/>
  <c r="B2834" i="1"/>
  <c r="A2835" i="1" l="1"/>
  <c r="B2835" i="1"/>
  <c r="A2836" i="1" l="1"/>
  <c r="B2836" i="1"/>
  <c r="A2837" i="1" l="1"/>
  <c r="B2837" i="1"/>
  <c r="A2838" i="1" l="1"/>
  <c r="B2838" i="1"/>
  <c r="A2839" i="1" l="1"/>
  <c r="B2839" i="1"/>
  <c r="A2840" i="1" l="1"/>
  <c r="B2840" i="1"/>
  <c r="A2841" i="1" l="1"/>
  <c r="B2841" i="1"/>
  <c r="A2842" i="1" l="1"/>
  <c r="B2842" i="1"/>
  <c r="A2843" i="1" l="1"/>
  <c r="B2843" i="1"/>
  <c r="A2844" i="1" l="1"/>
  <c r="B2844" i="1"/>
  <c r="A2845" i="1" l="1"/>
  <c r="B2845" i="1"/>
  <c r="A2846" i="1" l="1"/>
  <c r="B2846" i="1"/>
  <c r="A2847" i="1" l="1"/>
  <c r="B2847" i="1"/>
  <c r="A2848" i="1" l="1"/>
  <c r="B2848" i="1"/>
  <c r="A2849" i="1" l="1"/>
  <c r="B2849" i="1"/>
  <c r="A2850" i="1" l="1"/>
  <c r="B2850" i="1"/>
  <c r="A2851" i="1" l="1"/>
  <c r="B2851" i="1"/>
  <c r="A2852" i="1" l="1"/>
  <c r="B2852" i="1"/>
  <c r="A2853" i="1" l="1"/>
  <c r="B2853" i="1"/>
  <c r="A2854" i="1" l="1"/>
  <c r="B2854" i="1"/>
  <c r="A2855" i="1" l="1"/>
  <c r="B2855" i="1"/>
  <c r="A2856" i="1" l="1"/>
  <c r="B2856" i="1"/>
  <c r="A2857" i="1" l="1"/>
  <c r="B2857" i="1"/>
  <c r="A2858" i="1" l="1"/>
  <c r="B2858" i="1"/>
  <c r="A2859" i="1" l="1"/>
  <c r="B2859" i="1"/>
  <c r="A2860" i="1" l="1"/>
  <c r="B2860" i="1"/>
  <c r="A2861" i="1" l="1"/>
  <c r="B2861" i="1"/>
  <c r="A2862" i="1" l="1"/>
  <c r="B2862" i="1"/>
  <c r="A2863" i="1" l="1"/>
  <c r="B2863" i="1"/>
  <c r="A2864" i="1" l="1"/>
  <c r="B2864" i="1"/>
  <c r="A2865" i="1" l="1"/>
  <c r="B2865" i="1"/>
  <c r="A2866" i="1" l="1"/>
  <c r="B2866" i="1"/>
  <c r="A2867" i="1" l="1"/>
  <c r="B2867" i="1"/>
  <c r="A2868" i="1" l="1"/>
  <c r="B2868" i="1"/>
  <c r="A2869" i="1" l="1"/>
  <c r="B2869" i="1"/>
  <c r="A2870" i="1" l="1"/>
  <c r="B2870" i="1"/>
  <c r="A2871" i="1" l="1"/>
  <c r="B2871" i="1"/>
  <c r="A2872" i="1" l="1"/>
  <c r="B2872" i="1"/>
  <c r="A2873" i="1" l="1"/>
  <c r="B2873" i="1"/>
  <c r="A2874" i="1" l="1"/>
  <c r="B2874" i="1"/>
  <c r="A2875" i="1" l="1"/>
  <c r="B2875" i="1"/>
  <c r="A2876" i="1" l="1"/>
  <c r="B2876" i="1"/>
  <c r="A2877" i="1" l="1"/>
  <c r="B2877" i="1"/>
  <c r="A2878" i="1" l="1"/>
  <c r="B2878" i="1"/>
  <c r="A2879" i="1" l="1"/>
  <c r="B2879" i="1"/>
  <c r="A2880" i="1" l="1"/>
  <c r="B2880" i="1"/>
  <c r="A2881" i="1" l="1"/>
  <c r="B2881" i="1"/>
  <c r="A2882" i="1" l="1"/>
  <c r="B2882" i="1"/>
  <c r="A2883" i="1" l="1"/>
  <c r="B2883" i="1"/>
  <c r="A2884" i="1" l="1"/>
  <c r="B2884" i="1"/>
  <c r="A2885" i="1" l="1"/>
  <c r="B2885" i="1"/>
  <c r="A2886" i="1" l="1"/>
  <c r="B2886" i="1"/>
  <c r="A2887" i="1" l="1"/>
  <c r="B2887" i="1"/>
  <c r="A2888" i="1" l="1"/>
  <c r="B2888" i="1"/>
  <c r="A2889" i="1" l="1"/>
  <c r="B2889" i="1"/>
  <c r="A2890" i="1" l="1"/>
  <c r="B2890" i="1"/>
  <c r="A2891" i="1" l="1"/>
  <c r="B2891" i="1"/>
  <c r="A2892" i="1" l="1"/>
  <c r="B2892" i="1"/>
  <c r="A2893" i="1" l="1"/>
  <c r="B2893" i="1"/>
  <c r="A2894" i="1" l="1"/>
  <c r="B2894" i="1"/>
  <c r="A2895" i="1" l="1"/>
  <c r="B2895" i="1"/>
  <c r="A2896" i="1" l="1"/>
  <c r="B2896" i="1"/>
  <c r="A2897" i="1" l="1"/>
  <c r="B2897" i="1"/>
  <c r="A2898" i="1" l="1"/>
  <c r="B2898" i="1"/>
  <c r="A2899" i="1" l="1"/>
  <c r="B2899" i="1"/>
  <c r="A2900" i="1" l="1"/>
  <c r="B2900" i="1"/>
  <c r="A2901" i="1" l="1"/>
  <c r="B2901" i="1"/>
  <c r="A2902" i="1" l="1"/>
  <c r="B2902" i="1"/>
  <c r="A2903" i="1" l="1"/>
  <c r="B2903" i="1"/>
  <c r="A2904" i="1" l="1"/>
  <c r="B2904" i="1"/>
  <c r="A2905" i="1" l="1"/>
  <c r="B2905" i="1"/>
  <c r="A2906" i="1" l="1"/>
  <c r="B2906" i="1"/>
  <c r="A2907" i="1" l="1"/>
  <c r="B2907" i="1"/>
  <c r="A2908" i="1" l="1"/>
  <c r="B2908" i="1"/>
  <c r="A2909" i="1" l="1"/>
  <c r="B2909" i="1"/>
  <c r="A2910" i="1" l="1"/>
  <c r="B2910" i="1"/>
  <c r="A2911" i="1" l="1"/>
  <c r="B2911" i="1"/>
  <c r="A2912" i="1" l="1"/>
  <c r="B2912" i="1"/>
  <c r="A2913" i="1" l="1"/>
  <c r="B2913" i="1"/>
  <c r="A2914" i="1" l="1"/>
  <c r="B2914" i="1"/>
  <c r="A2915" i="1" l="1"/>
  <c r="B2915" i="1"/>
  <c r="A2916" i="1" l="1"/>
  <c r="B2916" i="1"/>
  <c r="A2917" i="1" l="1"/>
  <c r="B2917" i="1"/>
  <c r="A2918" i="1" l="1"/>
  <c r="B2918" i="1"/>
  <c r="A2919" i="1" l="1"/>
  <c r="B2919" i="1"/>
  <c r="A2920" i="1" l="1"/>
  <c r="B2920" i="1"/>
  <c r="A2921" i="1" l="1"/>
  <c r="B2921" i="1"/>
  <c r="A2922" i="1" l="1"/>
  <c r="B2922" i="1"/>
  <c r="A2923" i="1" l="1"/>
  <c r="B2923" i="1"/>
  <c r="A2924" i="1" l="1"/>
  <c r="B2924" i="1"/>
  <c r="A2925" i="1" l="1"/>
  <c r="B2925" i="1"/>
  <c r="A2926" i="1" l="1"/>
  <c r="B2926" i="1"/>
  <c r="A2927" i="1" l="1"/>
  <c r="B2927" i="1"/>
  <c r="A2928" i="1" l="1"/>
  <c r="B2928" i="1"/>
  <c r="A2929" i="1" l="1"/>
  <c r="B2929" i="1"/>
  <c r="A2930" i="1" l="1"/>
  <c r="B2930" i="1"/>
  <c r="A2931" i="1" l="1"/>
  <c r="B2931" i="1"/>
  <c r="A2932" i="1" l="1"/>
  <c r="B2932" i="1"/>
  <c r="A2933" i="1" l="1"/>
  <c r="B2933" i="1"/>
  <c r="A2934" i="1" l="1"/>
  <c r="B2934" i="1"/>
  <c r="A2935" i="1" l="1"/>
  <c r="B2935" i="1"/>
  <c r="A2936" i="1" l="1"/>
  <c r="B2936" i="1"/>
  <c r="A2937" i="1" l="1"/>
  <c r="B2937" i="1"/>
  <c r="A2938" i="1" l="1"/>
  <c r="B2938" i="1"/>
  <c r="A2939" i="1" l="1"/>
  <c r="B2939" i="1"/>
  <c r="A2940" i="1" l="1"/>
  <c r="B2940" i="1"/>
  <c r="A2941" i="1" l="1"/>
  <c r="B2941" i="1"/>
  <c r="A2942" i="1" l="1"/>
  <c r="B2942" i="1"/>
  <c r="A2943" i="1" l="1"/>
  <c r="B2943" i="1"/>
  <c r="A2944" i="1" l="1"/>
  <c r="B2944" i="1"/>
  <c r="A2945" i="1" l="1"/>
  <c r="B2945" i="1"/>
  <c r="A2946" i="1" l="1"/>
  <c r="B2946" i="1"/>
  <c r="A2947" i="1" l="1"/>
  <c r="B2947" i="1"/>
  <c r="A2948" i="1" l="1"/>
  <c r="B2948" i="1"/>
  <c r="A2949" i="1" l="1"/>
  <c r="B2949" i="1"/>
  <c r="A2950" i="1" l="1"/>
  <c r="B2950" i="1"/>
  <c r="A2951" i="1" l="1"/>
  <c r="B2951" i="1"/>
  <c r="A2952" i="1" l="1"/>
  <c r="B2952" i="1"/>
  <c r="A2953" i="1" l="1"/>
  <c r="B2953" i="1"/>
  <c r="A2954" i="1" l="1"/>
  <c r="B2954" i="1"/>
  <c r="A2955" i="1" l="1"/>
  <c r="B2955" i="1"/>
  <c r="A2956" i="1" l="1"/>
  <c r="B2956" i="1"/>
  <c r="A2957" i="1" l="1"/>
  <c r="B2957" i="1"/>
  <c r="A2958" i="1" l="1"/>
  <c r="B2958" i="1"/>
  <c r="A2959" i="1" l="1"/>
  <c r="B2959" i="1"/>
  <c r="A2960" i="1" l="1"/>
  <c r="B2960" i="1"/>
  <c r="A2961" i="1" l="1"/>
  <c r="B2961" i="1"/>
  <c r="A2962" i="1" l="1"/>
  <c r="B2962" i="1"/>
  <c r="A2963" i="1" l="1"/>
  <c r="B2963" i="1"/>
  <c r="A2964" i="1" l="1"/>
  <c r="B2964" i="1"/>
  <c r="A2965" i="1" l="1"/>
  <c r="B2965" i="1"/>
  <c r="A2966" i="1" l="1"/>
  <c r="B2966" i="1"/>
  <c r="A2967" i="1" l="1"/>
  <c r="B2967" i="1"/>
  <c r="A2968" i="1" l="1"/>
  <c r="B2968" i="1"/>
  <c r="A2969" i="1" l="1"/>
  <c r="B2969" i="1"/>
  <c r="B2970" i="1" s="1"/>
  <c r="A2970" i="1" l="1"/>
  <c r="A2971" i="1"/>
  <c r="B2971" i="1"/>
  <c r="A2972" i="1" l="1"/>
  <c r="B2972" i="1"/>
  <c r="A2973" i="1" l="1"/>
  <c r="B2973" i="1"/>
  <c r="A2974" i="1" l="1"/>
  <c r="B2974" i="1"/>
  <c r="A2975" i="1" l="1"/>
  <c r="B2975" i="1"/>
  <c r="A2976" i="1" l="1"/>
  <c r="B2976" i="1"/>
  <c r="A2977" i="1" l="1"/>
  <c r="B2977" i="1"/>
  <c r="A2978" i="1" l="1"/>
  <c r="B2978" i="1"/>
  <c r="A2979" i="1" l="1"/>
  <c r="B2979" i="1"/>
  <c r="A2980" i="1" l="1"/>
  <c r="B2980" i="1"/>
  <c r="A2981" i="1" l="1"/>
  <c r="B2981" i="1"/>
  <c r="A2982" i="1" l="1"/>
  <c r="B2982" i="1"/>
  <c r="A2983" i="1" l="1"/>
  <c r="B2983" i="1"/>
  <c r="A2984" i="1" l="1"/>
  <c r="B2984" i="1"/>
  <c r="A2985" i="1" l="1"/>
  <c r="B2985" i="1"/>
  <c r="A2986" i="1" l="1"/>
  <c r="B2986" i="1"/>
  <c r="A2987" i="1" l="1"/>
  <c r="B2987" i="1"/>
  <c r="A2988" i="1" l="1"/>
  <c r="B2988" i="1"/>
  <c r="A2989" i="1" l="1"/>
  <c r="B2989" i="1"/>
  <c r="A2990" i="1" l="1"/>
  <c r="B2990" i="1"/>
  <c r="A2991" i="1" l="1"/>
  <c r="B2991" i="1"/>
  <c r="A2992" i="1" l="1"/>
  <c r="B2992" i="1"/>
  <c r="A2993" i="1" l="1"/>
  <c r="B2993" i="1"/>
  <c r="A2994" i="1" l="1"/>
  <c r="B2994" i="1"/>
  <c r="A2995" i="1" l="1"/>
  <c r="B2995" i="1"/>
  <c r="A2996" i="1" l="1"/>
  <c r="B2996" i="1"/>
  <c r="A2997" i="1" l="1"/>
  <c r="B2997" i="1"/>
  <c r="A2998" i="1" l="1"/>
  <c r="B2998" i="1"/>
  <c r="A2999" i="1" l="1"/>
  <c r="B2999" i="1"/>
  <c r="A3000" i="1" l="1"/>
  <c r="B3000" i="1"/>
  <c r="A3001" i="1" l="1"/>
  <c r="B3001" i="1"/>
  <c r="A3002" i="1" l="1"/>
  <c r="B3002" i="1"/>
  <c r="A3003" i="1" l="1"/>
  <c r="B3003" i="1"/>
  <c r="A3004" i="1" l="1"/>
  <c r="B3004" i="1"/>
  <c r="A3005" i="1" l="1"/>
  <c r="B3005" i="1"/>
  <c r="A3006" i="1" l="1"/>
  <c r="B3006" i="1"/>
  <c r="A3007" i="1" l="1"/>
  <c r="B3007" i="1"/>
  <c r="A3008" i="1" l="1"/>
  <c r="B3008" i="1"/>
  <c r="A3009" i="1" l="1"/>
  <c r="B3009" i="1"/>
  <c r="A3010" i="1" l="1"/>
  <c r="B3010" i="1"/>
  <c r="A3011" i="1" l="1"/>
  <c r="B3011" i="1"/>
  <c r="A3012" i="1" l="1"/>
  <c r="B3012" i="1"/>
  <c r="A3013" i="1" l="1"/>
  <c r="B3013" i="1"/>
  <c r="A3014" i="1" l="1"/>
  <c r="B3014" i="1"/>
  <c r="A3015" i="1" l="1"/>
  <c r="B3015" i="1"/>
  <c r="A3016" i="1" l="1"/>
  <c r="B3016" i="1"/>
  <c r="A3017" i="1" l="1"/>
  <c r="B3017" i="1"/>
  <c r="A3018" i="1" l="1"/>
  <c r="B3018" i="1"/>
  <c r="A3019" i="1" l="1"/>
  <c r="B3019" i="1"/>
  <c r="A3020" i="1" l="1"/>
  <c r="B3020" i="1"/>
  <c r="A3021" i="1" l="1"/>
  <c r="B3021" i="1"/>
  <c r="A3022" i="1" l="1"/>
  <c r="B3022" i="1"/>
  <c r="A3023" i="1" l="1"/>
  <c r="B3023" i="1"/>
  <c r="A3024" i="1" l="1"/>
  <c r="B3024" i="1"/>
  <c r="B3025" i="1" s="1"/>
  <c r="A3025" i="1" l="1"/>
  <c r="A3026" i="1"/>
  <c r="B3026" i="1"/>
  <c r="A3027" i="1" l="1"/>
  <c r="B3027" i="1"/>
  <c r="A3028" i="1" l="1"/>
  <c r="B3028" i="1"/>
  <c r="A3029" i="1" l="1"/>
  <c r="B3029" i="1"/>
  <c r="A3030" i="1" l="1"/>
  <c r="B3030" i="1"/>
  <c r="A3031" i="1" l="1"/>
  <c r="B3031" i="1"/>
  <c r="A3032" i="1" l="1"/>
  <c r="B3032" i="1"/>
  <c r="A3033" i="1" l="1"/>
  <c r="B3033" i="1"/>
  <c r="A3034" i="1" l="1"/>
  <c r="B3034" i="1"/>
  <c r="A3035" i="1" l="1"/>
  <c r="B3035" i="1"/>
  <c r="A3036" i="1" l="1"/>
  <c r="B3036" i="1"/>
  <c r="A3037" i="1" l="1"/>
  <c r="B3037" i="1"/>
  <c r="A3038" i="1" l="1"/>
  <c r="B3038" i="1"/>
  <c r="A3039" i="1" l="1"/>
  <c r="B3039" i="1"/>
  <c r="A3040" i="1" l="1"/>
  <c r="B3040" i="1"/>
  <c r="A3041" i="1" l="1"/>
  <c r="B3041" i="1"/>
  <c r="A3042" i="1" l="1"/>
  <c r="B3042" i="1"/>
  <c r="A3043" i="1" l="1"/>
  <c r="B3043" i="1"/>
  <c r="A3044" i="1" l="1"/>
  <c r="B3044" i="1"/>
  <c r="A3045" i="1" l="1"/>
  <c r="B3045" i="1"/>
  <c r="A3046" i="1" l="1"/>
  <c r="B3046" i="1"/>
  <c r="A3047" i="1" l="1"/>
  <c r="B3047" i="1"/>
  <c r="A3048" i="1" l="1"/>
  <c r="B3048" i="1"/>
  <c r="A3049" i="1" l="1"/>
  <c r="B3049" i="1"/>
  <c r="A3050" i="1" l="1"/>
  <c r="B3050" i="1"/>
  <c r="A3051" i="1" l="1"/>
  <c r="B3051" i="1"/>
  <c r="A3052" i="1" l="1"/>
  <c r="B3052" i="1"/>
  <c r="A3053" i="1" l="1"/>
  <c r="B3053" i="1"/>
  <c r="A3054" i="1" l="1"/>
  <c r="B3054" i="1"/>
  <c r="A3055" i="1" l="1"/>
  <c r="B3055" i="1"/>
  <c r="A3056" i="1" l="1"/>
  <c r="B3056" i="1"/>
  <c r="A3057" i="1" l="1"/>
  <c r="B3057" i="1"/>
  <c r="A3058" i="1" l="1"/>
  <c r="B3058" i="1"/>
  <c r="A3059" i="1" l="1"/>
  <c r="B3059" i="1"/>
  <c r="A3060" i="1" l="1"/>
  <c r="B3060" i="1"/>
  <c r="A3061" i="1" l="1"/>
  <c r="B3061" i="1"/>
  <c r="A3062" i="1" l="1"/>
  <c r="B3062" i="1"/>
  <c r="A3063" i="1" l="1"/>
  <c r="B3063" i="1"/>
  <c r="A3064" i="1" l="1"/>
  <c r="B3064" i="1"/>
  <c r="A3065" i="1" l="1"/>
  <c r="B3065" i="1"/>
  <c r="A3066" i="1" l="1"/>
  <c r="B3066" i="1"/>
  <c r="A3067" i="1" l="1"/>
  <c r="B3067" i="1"/>
  <c r="A3068" i="1" l="1"/>
  <c r="B3068" i="1"/>
  <c r="A3069" i="1" l="1"/>
  <c r="B3069" i="1"/>
  <c r="A3070" i="1" l="1"/>
  <c r="B3070" i="1"/>
  <c r="A3071" i="1" l="1"/>
  <c r="B3071" i="1"/>
  <c r="A3072" i="1" l="1"/>
  <c r="B3072" i="1"/>
  <c r="A3073" i="1" l="1"/>
  <c r="B3073" i="1"/>
  <c r="A3074" i="1" l="1"/>
  <c r="B3074" i="1"/>
  <c r="A3075" i="1" l="1"/>
  <c r="B3075" i="1"/>
  <c r="A3076" i="1" l="1"/>
  <c r="B3076" i="1"/>
  <c r="A3077" i="1" l="1"/>
  <c r="B3077" i="1"/>
  <c r="A3078" i="1" l="1"/>
  <c r="B3078" i="1"/>
  <c r="A3079" i="1" l="1"/>
  <c r="B3079" i="1"/>
  <c r="A3080" i="1" l="1"/>
  <c r="B3080" i="1"/>
  <c r="A3081" i="1" l="1"/>
  <c r="B3081" i="1"/>
  <c r="A3082" i="1" l="1"/>
  <c r="B3082" i="1"/>
  <c r="A3083" i="1" l="1"/>
  <c r="B3083" i="1"/>
  <c r="A3084" i="1" l="1"/>
  <c r="B3084" i="1"/>
  <c r="A3085" i="1" l="1"/>
  <c r="B3085" i="1"/>
  <c r="A3086" i="1" l="1"/>
  <c r="B3086" i="1"/>
  <c r="A3087" i="1" l="1"/>
  <c r="B3087" i="1"/>
  <c r="A3088" i="1" l="1"/>
  <c r="B3088" i="1"/>
  <c r="A3089" i="1" l="1"/>
  <c r="B3089" i="1"/>
  <c r="A3090" i="1" l="1"/>
  <c r="B3090" i="1"/>
  <c r="A3091" i="1" l="1"/>
  <c r="B3091" i="1"/>
  <c r="A3092" i="1" l="1"/>
  <c r="B3092" i="1"/>
  <c r="A3093" i="1" l="1"/>
  <c r="B3093" i="1"/>
  <c r="A3094" i="1" l="1"/>
  <c r="B3094" i="1"/>
  <c r="A3095" i="1" l="1"/>
  <c r="B3095" i="1"/>
  <c r="A3096" i="1" l="1"/>
  <c r="B3096" i="1"/>
  <c r="A3097" i="1" l="1"/>
  <c r="B3097" i="1"/>
  <c r="A3098" i="1" l="1"/>
  <c r="B3098" i="1"/>
  <c r="A3099" i="1" l="1"/>
  <c r="B3099" i="1"/>
  <c r="A3100" i="1" l="1"/>
  <c r="B3100" i="1"/>
  <c r="A3101" i="1" l="1"/>
  <c r="B3101" i="1"/>
  <c r="A3102" i="1" l="1"/>
  <c r="B3102" i="1"/>
  <c r="A3103" i="1" l="1"/>
  <c r="B3103" i="1"/>
  <c r="A3104" i="1" l="1"/>
  <c r="B3104" i="1"/>
  <c r="A3105" i="1" l="1"/>
  <c r="B3105" i="1"/>
  <c r="A3106" i="1" l="1"/>
  <c r="B3106" i="1"/>
  <c r="A3107" i="1" l="1"/>
  <c r="B3107" i="1"/>
  <c r="A3108" i="1" l="1"/>
  <c r="B3108" i="1"/>
  <c r="A3109" i="1" l="1"/>
  <c r="B3109" i="1"/>
  <c r="A3110" i="1" l="1"/>
  <c r="B3110" i="1"/>
  <c r="A3111" i="1" l="1"/>
  <c r="B3111" i="1"/>
  <c r="A3112" i="1" l="1"/>
  <c r="B3112" i="1"/>
  <c r="A3113" i="1" l="1"/>
  <c r="B3113" i="1"/>
  <c r="A3114" i="1" l="1"/>
  <c r="B3114" i="1"/>
  <c r="A3115" i="1" l="1"/>
  <c r="B3115" i="1"/>
  <c r="A3116" i="1" l="1"/>
  <c r="B3116" i="1"/>
  <c r="A3117" i="1" l="1"/>
  <c r="B3117" i="1"/>
  <c r="A3118" i="1" l="1"/>
  <c r="B3118" i="1"/>
  <c r="A3119" i="1" l="1"/>
  <c r="B3119" i="1"/>
  <c r="A3120" i="1" l="1"/>
  <c r="B3120" i="1"/>
  <c r="A3121" i="1" l="1"/>
  <c r="B3121" i="1"/>
  <c r="A3122" i="1" l="1"/>
  <c r="B3122" i="1"/>
  <c r="A3123" i="1" l="1"/>
  <c r="B3123" i="1"/>
  <c r="A3124" i="1" l="1"/>
  <c r="B3124" i="1"/>
  <c r="A3125" i="1" l="1"/>
  <c r="B3125" i="1"/>
  <c r="A3126" i="1" l="1"/>
  <c r="B3126" i="1"/>
  <c r="A3127" i="1" l="1"/>
  <c r="B3127" i="1"/>
  <c r="A3128" i="1" l="1"/>
  <c r="B3128" i="1"/>
  <c r="A3129" i="1" l="1"/>
  <c r="B3129" i="1"/>
  <c r="A3130" i="1" l="1"/>
  <c r="B3130" i="1"/>
  <c r="A3131" i="1" l="1"/>
  <c r="B3131" i="1"/>
  <c r="A3132" i="1" l="1"/>
  <c r="B3132" i="1"/>
  <c r="A3133" i="1" l="1"/>
  <c r="B3133" i="1"/>
  <c r="A3134" i="1" l="1"/>
  <c r="B3134" i="1"/>
  <c r="A3135" i="1" l="1"/>
  <c r="B3135" i="1"/>
  <c r="A3136" i="1" l="1"/>
  <c r="B3136" i="1"/>
  <c r="A3137" i="1" l="1"/>
  <c r="B3137" i="1"/>
  <c r="A3138" i="1" l="1"/>
  <c r="B3138" i="1"/>
  <c r="A3139" i="1" l="1"/>
  <c r="B3139" i="1"/>
  <c r="A3140" i="1" l="1"/>
  <c r="B3140" i="1"/>
  <c r="A3141" i="1" l="1"/>
  <c r="B3141" i="1"/>
  <c r="A3142" i="1" l="1"/>
  <c r="B3142" i="1"/>
  <c r="A3143" i="1" l="1"/>
  <c r="B3143" i="1"/>
  <c r="A3144" i="1" l="1"/>
  <c r="B3144" i="1"/>
  <c r="A3145" i="1" l="1"/>
  <c r="B3145" i="1"/>
  <c r="A3146" i="1" l="1"/>
  <c r="B3146" i="1"/>
  <c r="A3147" i="1" l="1"/>
  <c r="B3147" i="1"/>
  <c r="A3148" i="1" l="1"/>
  <c r="B3148" i="1"/>
  <c r="A3149" i="1" l="1"/>
  <c r="B3149" i="1"/>
  <c r="A3150" i="1" l="1"/>
  <c r="B3150" i="1"/>
  <c r="A3151" i="1" l="1"/>
  <c r="B3151" i="1"/>
  <c r="A3152" i="1" l="1"/>
  <c r="B3152" i="1"/>
  <c r="A3153" i="1" l="1"/>
  <c r="B3153" i="1"/>
  <c r="A3154" i="1" l="1"/>
  <c r="B3154" i="1"/>
  <c r="A3155" i="1" l="1"/>
  <c r="B3155" i="1"/>
  <c r="A3156" i="1" l="1"/>
  <c r="B3156" i="1"/>
  <c r="A3157" i="1" l="1"/>
  <c r="B3157" i="1"/>
  <c r="A3158" i="1" l="1"/>
  <c r="B3158" i="1"/>
  <c r="A3159" i="1" l="1"/>
  <c r="B3159" i="1"/>
  <c r="A3160" i="1" l="1"/>
  <c r="B3160" i="1"/>
  <c r="A3161" i="1" l="1"/>
  <c r="B3161" i="1"/>
  <c r="A3162" i="1" l="1"/>
  <c r="B3162" i="1"/>
  <c r="A3163" i="1" l="1"/>
  <c r="B3163" i="1"/>
  <c r="A3164" i="1" l="1"/>
  <c r="B3164" i="1"/>
  <c r="A3165" i="1" l="1"/>
  <c r="B3165" i="1"/>
  <c r="A3166" i="1" l="1"/>
  <c r="B3166" i="1"/>
  <c r="A3167" i="1" l="1"/>
  <c r="B3167" i="1"/>
  <c r="A3168" i="1" l="1"/>
  <c r="B3168" i="1"/>
  <c r="A3169" i="1" l="1"/>
  <c r="B3169" i="1"/>
  <c r="A3170" i="1" l="1"/>
  <c r="B3170" i="1"/>
  <c r="A3171" i="1" l="1"/>
  <c r="B3171" i="1"/>
  <c r="A3172" i="1" l="1"/>
  <c r="B3172" i="1"/>
  <c r="A3173" i="1" l="1"/>
  <c r="B3173" i="1"/>
  <c r="A3174" i="1" l="1"/>
  <c r="B3174" i="1"/>
  <c r="A3175" i="1" l="1"/>
  <c r="B3175" i="1"/>
  <c r="A3176" i="1" l="1"/>
  <c r="B3176" i="1"/>
  <c r="A3177" i="1" l="1"/>
  <c r="B3177" i="1"/>
  <c r="A3178" i="1" l="1"/>
  <c r="B3178" i="1"/>
  <c r="A3179" i="1" l="1"/>
  <c r="B3179" i="1"/>
  <c r="A3180" i="1" l="1"/>
  <c r="B3180" i="1"/>
  <c r="A3181" i="1" l="1"/>
  <c r="B3181" i="1"/>
  <c r="A3182" i="1" l="1"/>
  <c r="B3182" i="1"/>
  <c r="A3183" i="1" l="1"/>
  <c r="B3183" i="1"/>
  <c r="A3184" i="1" l="1"/>
  <c r="B3184" i="1"/>
  <c r="A3185" i="1" l="1"/>
  <c r="B3185" i="1"/>
  <c r="A3186" i="1" l="1"/>
  <c r="B3186" i="1"/>
  <c r="A3187" i="1" l="1"/>
  <c r="B3187" i="1"/>
  <c r="A3188" i="1" l="1"/>
  <c r="B3188" i="1"/>
  <c r="A3189" i="1" l="1"/>
  <c r="B3189" i="1"/>
  <c r="A3190" i="1" l="1"/>
  <c r="B3190" i="1"/>
  <c r="A3191" i="1" l="1"/>
  <c r="B3191" i="1"/>
  <c r="A3192" i="1" l="1"/>
  <c r="B3192" i="1"/>
  <c r="A3193" i="1" l="1"/>
  <c r="B3193" i="1"/>
  <c r="A3194" i="1" l="1"/>
  <c r="B3194" i="1"/>
  <c r="A3195" i="1" l="1"/>
  <c r="B3195" i="1"/>
  <c r="A3196" i="1" l="1"/>
  <c r="B3196" i="1"/>
  <c r="A3197" i="1" l="1"/>
  <c r="B3197" i="1"/>
  <c r="A3198" i="1" l="1"/>
  <c r="B3198" i="1"/>
  <c r="A3199" i="1" l="1"/>
  <c r="B3199" i="1"/>
  <c r="A3200" i="1" l="1"/>
  <c r="B3200" i="1"/>
  <c r="A3201" i="1" l="1"/>
  <c r="B3201" i="1"/>
  <c r="A3202" i="1" l="1"/>
  <c r="B3202" i="1"/>
  <c r="A3203" i="1" l="1"/>
  <c r="B3203" i="1"/>
  <c r="A3204" i="1" l="1"/>
  <c r="B3204" i="1"/>
  <c r="A3205" i="1" l="1"/>
  <c r="B3205" i="1"/>
  <c r="A3206" i="1" l="1"/>
  <c r="B3206" i="1"/>
  <c r="A3207" i="1" l="1"/>
  <c r="B3207" i="1"/>
  <c r="A3208" i="1" l="1"/>
  <c r="B3208" i="1"/>
  <c r="A3209" i="1" l="1"/>
  <c r="B3209" i="1"/>
  <c r="A3210" i="1" l="1"/>
  <c r="B3210" i="1"/>
  <c r="A3211" i="1" l="1"/>
  <c r="B3211" i="1"/>
  <c r="A3212" i="1" l="1"/>
  <c r="B3212" i="1"/>
  <c r="A3213" i="1" l="1"/>
  <c r="B3213" i="1"/>
  <c r="A3214" i="1" l="1"/>
  <c r="B3214" i="1"/>
  <c r="A3215" i="1" l="1"/>
  <c r="B3215" i="1"/>
  <c r="A3216" i="1" l="1"/>
  <c r="B3216" i="1"/>
  <c r="A3217" i="1" l="1"/>
  <c r="B3217" i="1"/>
  <c r="A3218" i="1" l="1"/>
  <c r="B3218" i="1"/>
  <c r="A3219" i="1" l="1"/>
  <c r="B3219" i="1"/>
  <c r="A3220" i="1" l="1"/>
  <c r="B3220" i="1"/>
  <c r="A3221" i="1" l="1"/>
  <c r="B3221" i="1"/>
  <c r="A3222" i="1" l="1"/>
  <c r="B3222" i="1"/>
  <c r="A3223" i="1" l="1"/>
  <c r="B3223" i="1"/>
  <c r="A3224" i="1" l="1"/>
  <c r="B3224" i="1"/>
  <c r="A3225" i="1" l="1"/>
  <c r="B3225" i="1"/>
  <c r="A3226" i="1" l="1"/>
  <c r="B3226" i="1"/>
  <c r="A3227" i="1" l="1"/>
  <c r="B3227" i="1"/>
  <c r="A3228" i="1" l="1"/>
  <c r="B3228" i="1"/>
  <c r="A3229" i="1" l="1"/>
  <c r="B3229" i="1"/>
  <c r="A3230" i="1" l="1"/>
  <c r="B3230" i="1"/>
  <c r="A3231" i="1" l="1"/>
  <c r="B3231" i="1"/>
  <c r="A3232" i="1" l="1"/>
  <c r="B3232" i="1"/>
  <c r="A3233" i="1" l="1"/>
  <c r="B3233" i="1"/>
  <c r="A3234" i="1" l="1"/>
  <c r="B3234" i="1"/>
  <c r="A3235" i="1" l="1"/>
  <c r="B3235" i="1"/>
  <c r="A3236" i="1" l="1"/>
  <c r="B3236" i="1"/>
  <c r="A3237" i="1" l="1"/>
  <c r="B3237" i="1"/>
  <c r="A3238" i="1" l="1"/>
  <c r="B3238" i="1"/>
  <c r="A3239" i="1" l="1"/>
  <c r="B3239" i="1"/>
  <c r="A3240" i="1" l="1"/>
  <c r="B3240" i="1"/>
  <c r="A3241" i="1" l="1"/>
  <c r="B3241" i="1"/>
  <c r="A3242" i="1" l="1"/>
  <c r="B3242" i="1"/>
  <c r="A3243" i="1" l="1"/>
  <c r="B3243" i="1"/>
  <c r="A3244" i="1" l="1"/>
  <c r="B3244" i="1"/>
  <c r="A3245" i="1" l="1"/>
  <c r="B3245" i="1"/>
  <c r="A3246" i="1" l="1"/>
  <c r="B3246" i="1"/>
  <c r="A3247" i="1" l="1"/>
  <c r="B3247" i="1"/>
  <c r="A3248" i="1" l="1"/>
  <c r="B3248" i="1"/>
  <c r="A3249" i="1" l="1"/>
  <c r="B3249" i="1"/>
  <c r="A3250" i="1" l="1"/>
  <c r="B3250" i="1"/>
  <c r="A3251" i="1" l="1"/>
  <c r="B3251" i="1"/>
  <c r="A3252" i="1" l="1"/>
  <c r="B3252" i="1"/>
  <c r="A3253" i="1" l="1"/>
  <c r="B3253" i="1"/>
  <c r="A3254" i="1" l="1"/>
  <c r="B3254" i="1"/>
  <c r="A3255" i="1" l="1"/>
  <c r="B3255" i="1"/>
  <c r="A3256" i="1" l="1"/>
  <c r="B3256" i="1"/>
  <c r="A3257" i="1" l="1"/>
  <c r="B3257" i="1"/>
  <c r="A3258" i="1" l="1"/>
  <c r="B3258" i="1"/>
  <c r="A3259" i="1" l="1"/>
  <c r="B3259" i="1"/>
  <c r="A3260" i="1" l="1"/>
  <c r="B3260" i="1"/>
  <c r="A3261" i="1" l="1"/>
  <c r="B3261" i="1"/>
  <c r="A3262" i="1" l="1"/>
  <c r="B3262" i="1"/>
  <c r="A3263" i="1" l="1"/>
  <c r="B3263" i="1"/>
  <c r="A3264" i="1" l="1"/>
  <c r="B3264" i="1"/>
  <c r="A3265" i="1" l="1"/>
  <c r="B3265" i="1"/>
  <c r="A3266" i="1" l="1"/>
  <c r="B3266" i="1"/>
  <c r="A3267" i="1" l="1"/>
  <c r="B3267" i="1"/>
  <c r="A3268" i="1" l="1"/>
  <c r="B3268" i="1"/>
  <c r="A3269" i="1" l="1"/>
  <c r="B3269" i="1"/>
  <c r="A3270" i="1" l="1"/>
  <c r="B3270" i="1"/>
  <c r="A3271" i="1" l="1"/>
  <c r="B3271" i="1"/>
  <c r="A3272" i="1" l="1"/>
  <c r="B3272" i="1"/>
  <c r="A3273" i="1" l="1"/>
  <c r="B3273" i="1"/>
  <c r="A3274" i="1" l="1"/>
  <c r="B3274" i="1"/>
  <c r="A3275" i="1" l="1"/>
  <c r="B3275" i="1"/>
  <c r="A3276" i="1" l="1"/>
  <c r="B3276" i="1"/>
  <c r="A3277" i="1" l="1"/>
  <c r="B3277" i="1"/>
  <c r="A3278" i="1" l="1"/>
  <c r="B3278" i="1"/>
  <c r="A3279" i="1" l="1"/>
  <c r="B3279" i="1"/>
  <c r="A3280" i="1" l="1"/>
  <c r="B3280" i="1"/>
  <c r="A3281" i="1" l="1"/>
  <c r="B3281" i="1"/>
  <c r="A3282" i="1" l="1"/>
  <c r="B3282" i="1"/>
  <c r="A3283" i="1" l="1"/>
  <c r="B3283" i="1"/>
  <c r="A3284" i="1" l="1"/>
  <c r="B3284" i="1"/>
  <c r="A3285" i="1" l="1"/>
  <c r="B3285" i="1"/>
  <c r="A3286" i="1" l="1"/>
  <c r="B3286" i="1"/>
  <c r="A3287" i="1" l="1"/>
  <c r="B3287" i="1"/>
  <c r="A3288" i="1" l="1"/>
  <c r="B3288" i="1"/>
  <c r="A3289" i="1" l="1"/>
  <c r="B3289" i="1"/>
  <c r="A3290" i="1" l="1"/>
  <c r="B3290" i="1"/>
  <c r="A3291" i="1" l="1"/>
  <c r="B3291" i="1"/>
  <c r="A3292" i="1" l="1"/>
  <c r="B3292" i="1"/>
  <c r="A3293" i="1" l="1"/>
  <c r="B3293" i="1"/>
  <c r="A3294" i="1" l="1"/>
  <c r="B3294" i="1"/>
  <c r="A3295" i="1" l="1"/>
  <c r="B3295" i="1"/>
  <c r="A3296" i="1" l="1"/>
  <c r="B3296" i="1"/>
  <c r="A3297" i="1" l="1"/>
  <c r="B3297" i="1"/>
  <c r="A3298" i="1" l="1"/>
  <c r="B3298" i="1"/>
  <c r="A3299" i="1" l="1"/>
  <c r="B3299" i="1"/>
  <c r="A3300" i="1" l="1"/>
  <c r="B3300" i="1"/>
  <c r="A3301" i="1" l="1"/>
  <c r="B3301" i="1"/>
  <c r="A3302" i="1" l="1"/>
  <c r="B3302" i="1"/>
  <c r="A3303" i="1" l="1"/>
  <c r="B3303" i="1"/>
  <c r="A3304" i="1" l="1"/>
  <c r="B3304" i="1"/>
  <c r="A3305" i="1" l="1"/>
  <c r="B3305" i="1"/>
  <c r="A3306" i="1" l="1"/>
  <c r="B3306" i="1"/>
  <c r="A3307" i="1" l="1"/>
  <c r="B3307" i="1"/>
  <c r="A3308" i="1" l="1"/>
  <c r="B3308" i="1"/>
  <c r="A3309" i="1" l="1"/>
  <c r="B3309" i="1"/>
  <c r="A3310" i="1" l="1"/>
  <c r="B3310" i="1"/>
  <c r="A3311" i="1" l="1"/>
  <c r="B3311" i="1"/>
  <c r="A3312" i="1" l="1"/>
  <c r="B3312" i="1"/>
  <c r="A3313" i="1" l="1"/>
  <c r="B3313" i="1"/>
  <c r="A3314" i="1" l="1"/>
  <c r="B3314" i="1"/>
  <c r="A3315" i="1" l="1"/>
  <c r="B3315" i="1"/>
  <c r="A3316" i="1" l="1"/>
  <c r="B3316" i="1"/>
  <c r="A3317" i="1" l="1"/>
  <c r="B3317" i="1"/>
  <c r="A3318" i="1" l="1"/>
  <c r="B3318" i="1"/>
  <c r="A3319" i="1" l="1"/>
  <c r="B3319" i="1"/>
  <c r="A3320" i="1" l="1"/>
  <c r="B3320" i="1"/>
  <c r="A3321" i="1" l="1"/>
  <c r="B3321" i="1"/>
  <c r="A3322" i="1" l="1"/>
  <c r="B3322" i="1"/>
  <c r="A3323" i="1" l="1"/>
  <c r="B3323" i="1"/>
  <c r="A3324" i="1" l="1"/>
  <c r="B3324" i="1"/>
  <c r="A3325" i="1" l="1"/>
  <c r="B3325" i="1"/>
  <c r="A3326" i="1" l="1"/>
  <c r="B3326" i="1"/>
  <c r="A3327" i="1" l="1"/>
  <c r="B3327" i="1"/>
  <c r="A3328" i="1" l="1"/>
  <c r="B3328" i="1"/>
  <c r="A3329" i="1" l="1"/>
  <c r="B3329" i="1"/>
  <c r="A3330" i="1" l="1"/>
  <c r="B3330" i="1"/>
  <c r="A3331" i="1" l="1"/>
  <c r="B3331" i="1"/>
  <c r="A3332" i="1" l="1"/>
  <c r="B3332" i="1"/>
  <c r="A3333" i="1" l="1"/>
  <c r="B3333" i="1"/>
  <c r="A3334" i="1" l="1"/>
  <c r="B3334" i="1"/>
  <c r="A3335" i="1" l="1"/>
  <c r="B3335" i="1"/>
  <c r="A3336" i="1" l="1"/>
  <c r="B3336" i="1"/>
  <c r="A3337" i="1" l="1"/>
  <c r="B3337" i="1"/>
  <c r="A3338" i="1" l="1"/>
  <c r="B3338" i="1"/>
  <c r="A3339" i="1" l="1"/>
  <c r="B3339" i="1"/>
  <c r="A3340" i="1" l="1"/>
  <c r="B3340" i="1"/>
  <c r="A3341" i="1" l="1"/>
  <c r="B3341" i="1"/>
  <c r="A3342" i="1" l="1"/>
  <c r="B3342" i="1"/>
  <c r="A3343" i="1" l="1"/>
  <c r="B3343" i="1"/>
  <c r="A3344" i="1" l="1"/>
  <c r="B3344" i="1"/>
  <c r="A3345" i="1" l="1"/>
  <c r="B3345" i="1"/>
  <c r="A3346" i="1" l="1"/>
  <c r="B3346" i="1"/>
  <c r="A3347" i="1" l="1"/>
  <c r="B3347" i="1"/>
  <c r="A3348" i="1" l="1"/>
  <c r="B3348" i="1"/>
  <c r="A3349" i="1" l="1"/>
  <c r="B3349" i="1"/>
  <c r="A3350" i="1" l="1"/>
  <c r="B3350" i="1"/>
  <c r="A3351" i="1" l="1"/>
  <c r="B3351" i="1"/>
  <c r="A3352" i="1" l="1"/>
  <c r="B3352" i="1"/>
  <c r="A3353" i="1" l="1"/>
  <c r="B3353" i="1"/>
  <c r="A3354" i="1" l="1"/>
  <c r="B3354" i="1"/>
  <c r="A3355" i="1" l="1"/>
  <c r="B3355" i="1"/>
  <c r="A3356" i="1" l="1"/>
  <c r="B3356" i="1"/>
  <c r="A3357" i="1" l="1"/>
  <c r="B3357" i="1"/>
  <c r="A3358" i="1" l="1"/>
  <c r="B3358" i="1"/>
  <c r="A3359" i="1" l="1"/>
  <c r="B3359" i="1"/>
  <c r="A3360" i="1" l="1"/>
  <c r="B3360" i="1"/>
  <c r="A3361" i="1" l="1"/>
  <c r="B3361" i="1"/>
  <c r="A3362" i="1" l="1"/>
  <c r="B3362" i="1"/>
  <c r="A3363" i="1" l="1"/>
  <c r="B3363" i="1"/>
  <c r="A3364" i="1" l="1"/>
  <c r="B3364" i="1"/>
  <c r="A3365" i="1" l="1"/>
  <c r="B3365" i="1"/>
  <c r="A3366" i="1" l="1"/>
  <c r="B3366" i="1"/>
  <c r="A3367" i="1" l="1"/>
  <c r="B3367" i="1"/>
  <c r="A3368" i="1" l="1"/>
  <c r="B3368" i="1"/>
  <c r="B3369" i="1" s="1"/>
  <c r="A3369" i="1" l="1"/>
  <c r="A3370" i="1"/>
  <c r="B3370" i="1"/>
  <c r="A3371" i="1" l="1"/>
  <c r="B3371" i="1"/>
  <c r="A3372" i="1" l="1"/>
  <c r="B3372" i="1"/>
  <c r="A3373" i="1" l="1"/>
  <c r="B3373" i="1"/>
  <c r="A3374" i="1" l="1"/>
  <c r="B3374" i="1"/>
  <c r="A3375" i="1" l="1"/>
  <c r="B3375" i="1"/>
  <c r="A3376" i="1" l="1"/>
  <c r="B3376" i="1"/>
  <c r="A3377" i="1" l="1"/>
  <c r="B3377" i="1"/>
  <c r="A3378" i="1" l="1"/>
  <c r="B3378" i="1"/>
  <c r="A3379" i="1" l="1"/>
  <c r="B3379" i="1"/>
  <c r="A3380" i="1" l="1"/>
  <c r="B3380" i="1"/>
  <c r="A3381" i="1" l="1"/>
  <c r="B3381" i="1"/>
  <c r="A3382" i="1" l="1"/>
  <c r="B3382" i="1"/>
  <c r="A3383" i="1" l="1"/>
  <c r="B3383" i="1"/>
  <c r="A3384" i="1" l="1"/>
  <c r="B3384" i="1"/>
  <c r="A3385" i="1" l="1"/>
  <c r="B3385" i="1"/>
  <c r="A3386" i="1" l="1"/>
  <c r="B3386" i="1"/>
  <c r="A3387" i="1" l="1"/>
  <c r="B3387" i="1"/>
  <c r="A3388" i="1" l="1"/>
  <c r="B3388" i="1"/>
  <c r="A3389" i="1" l="1"/>
  <c r="B3389" i="1"/>
  <c r="A3390" i="1" l="1"/>
  <c r="B3390" i="1"/>
  <c r="A3391" i="1" l="1"/>
  <c r="B3391" i="1"/>
  <c r="A3392" i="1" l="1"/>
  <c r="B3392" i="1"/>
  <c r="A3393" i="1" l="1"/>
  <c r="B3393" i="1"/>
  <c r="A3394" i="1" l="1"/>
  <c r="B3394" i="1"/>
  <c r="A3395" i="1" l="1"/>
  <c r="B3395" i="1"/>
  <c r="A3396" i="1" l="1"/>
  <c r="B3396" i="1"/>
  <c r="A3397" i="1" l="1"/>
  <c r="B3397" i="1"/>
  <c r="A3398" i="1" l="1"/>
  <c r="B3398" i="1"/>
  <c r="A3399" i="1" l="1"/>
  <c r="B3399" i="1"/>
  <c r="A3400" i="1" l="1"/>
  <c r="B3400" i="1"/>
  <c r="A3401" i="1" l="1"/>
  <c r="B3401" i="1"/>
  <c r="A3402" i="1" l="1"/>
  <c r="B3402" i="1"/>
  <c r="A3403" i="1" l="1"/>
  <c r="B3403" i="1"/>
  <c r="A3404" i="1" l="1"/>
  <c r="B3404" i="1"/>
  <c r="A3405" i="1" l="1"/>
  <c r="B3405" i="1"/>
  <c r="A3406" i="1" l="1"/>
  <c r="B3406" i="1"/>
  <c r="A3407" i="1" l="1"/>
  <c r="B3407" i="1"/>
  <c r="A3408" i="1" l="1"/>
  <c r="B3408" i="1"/>
  <c r="A3409" i="1" l="1"/>
  <c r="B3409" i="1"/>
  <c r="A3410" i="1" l="1"/>
  <c r="B3410" i="1"/>
  <c r="A3411" i="1" l="1"/>
  <c r="B3411" i="1"/>
  <c r="A3412" i="1" l="1"/>
  <c r="B3412" i="1"/>
  <c r="A3413" i="1" l="1"/>
  <c r="B3413" i="1"/>
  <c r="A3414" i="1" l="1"/>
  <c r="B3414" i="1"/>
  <c r="A3415" i="1" l="1"/>
  <c r="B3415" i="1"/>
  <c r="A3416" i="1" l="1"/>
  <c r="B3416" i="1"/>
  <c r="A3417" i="1" l="1"/>
  <c r="B3417" i="1"/>
  <c r="A3418" i="1" l="1"/>
  <c r="B3418" i="1"/>
  <c r="A3419" i="1" l="1"/>
  <c r="B3419" i="1"/>
  <c r="A3420" i="1" l="1"/>
  <c r="B3420" i="1"/>
  <c r="A3421" i="1" l="1"/>
  <c r="B3421" i="1"/>
  <c r="A3422" i="1" l="1"/>
  <c r="B3422" i="1"/>
  <c r="A3423" i="1" l="1"/>
  <c r="B3423" i="1"/>
  <c r="A3424" i="1" l="1"/>
  <c r="B3424" i="1"/>
  <c r="A3425" i="1" l="1"/>
  <c r="B3425" i="1"/>
  <c r="A3426" i="1" l="1"/>
  <c r="B3426" i="1"/>
  <c r="A3427" i="1" l="1"/>
  <c r="B3427" i="1"/>
  <c r="A3428" i="1" l="1"/>
  <c r="B3428" i="1"/>
  <c r="B3429" i="1" s="1"/>
  <c r="A3429" i="1" l="1"/>
  <c r="A3430" i="1"/>
  <c r="B3430" i="1"/>
  <c r="A3431" i="1" l="1"/>
  <c r="B3431" i="1"/>
  <c r="A3432" i="1" l="1"/>
  <c r="B3432" i="1"/>
  <c r="A3433" i="1" l="1"/>
  <c r="B3433" i="1"/>
  <c r="A3434" i="1" l="1"/>
  <c r="B3434" i="1"/>
  <c r="A3435" i="1" l="1"/>
  <c r="B3435" i="1"/>
  <c r="A3436" i="1" l="1"/>
  <c r="B3436" i="1"/>
  <c r="A3437" i="1" l="1"/>
  <c r="B3437" i="1"/>
  <c r="A3438" i="1" l="1"/>
  <c r="B3438" i="1"/>
  <c r="A3439" i="1" l="1"/>
  <c r="B3439" i="1"/>
  <c r="A3440" i="1" l="1"/>
  <c r="B3440" i="1"/>
  <c r="A3441" i="1" l="1"/>
  <c r="B3441" i="1"/>
  <c r="A3442" i="1" l="1"/>
  <c r="B3442" i="1"/>
  <c r="A3443" i="1" l="1"/>
  <c r="B3443" i="1"/>
  <c r="A3444" i="1" l="1"/>
  <c r="B3444" i="1"/>
  <c r="A3445" i="1" l="1"/>
  <c r="B3445" i="1"/>
  <c r="A3446" i="1" l="1"/>
  <c r="B3446" i="1"/>
  <c r="A3447" i="1" l="1"/>
  <c r="B3447" i="1"/>
  <c r="A3448" i="1" l="1"/>
  <c r="B3448" i="1"/>
  <c r="A3449" i="1" l="1"/>
  <c r="B3449" i="1"/>
  <c r="A3450" i="1" l="1"/>
  <c r="B3450" i="1"/>
  <c r="A3451" i="1" l="1"/>
  <c r="B3451" i="1"/>
  <c r="A3452" i="1" l="1"/>
  <c r="B3452" i="1"/>
  <c r="A3453" i="1" l="1"/>
  <c r="B3453" i="1"/>
  <c r="A3454" i="1" l="1"/>
  <c r="B3454" i="1"/>
  <c r="A3455" i="1" l="1"/>
  <c r="B3455" i="1"/>
  <c r="A3456" i="1" l="1"/>
  <c r="B3456" i="1"/>
  <c r="A3457" i="1" l="1"/>
  <c r="B3457" i="1"/>
  <c r="A3458" i="1" l="1"/>
  <c r="B3458" i="1"/>
  <c r="A3459" i="1" l="1"/>
  <c r="B3459" i="1"/>
  <c r="A3460" i="1" l="1"/>
  <c r="B3460" i="1"/>
  <c r="A3461" i="1" l="1"/>
  <c r="B3461" i="1"/>
  <c r="A3462" i="1" l="1"/>
  <c r="B3462" i="1"/>
  <c r="A3463" i="1" l="1"/>
  <c r="B3463" i="1"/>
  <c r="A3464" i="1" l="1"/>
  <c r="B3464" i="1"/>
  <c r="A3465" i="1" l="1"/>
  <c r="B3465" i="1"/>
  <c r="A3466" i="1" l="1"/>
  <c r="B3466" i="1"/>
  <c r="A3467" i="1" l="1"/>
  <c r="B3467" i="1"/>
  <c r="A3468" i="1" l="1"/>
  <c r="B3468" i="1"/>
  <c r="A3469" i="1" l="1"/>
  <c r="B3469" i="1"/>
  <c r="A3470" i="1" l="1"/>
  <c r="B3470" i="1"/>
  <c r="A3471" i="1" l="1"/>
  <c r="B3471" i="1"/>
  <c r="A3472" i="1" l="1"/>
  <c r="B3472" i="1"/>
  <c r="A3473" i="1" l="1"/>
  <c r="B3473" i="1"/>
  <c r="A3474" i="1" l="1"/>
  <c r="B3474" i="1"/>
  <c r="A3475" i="1" l="1"/>
  <c r="B3475" i="1"/>
  <c r="A3476" i="1" l="1"/>
  <c r="B3476" i="1"/>
  <c r="A3477" i="1" l="1"/>
  <c r="B3477" i="1"/>
  <c r="A3478" i="1" l="1"/>
  <c r="B3478" i="1"/>
  <c r="A3479" i="1" l="1"/>
  <c r="B3479" i="1"/>
  <c r="A3480" i="1" l="1"/>
  <c r="B3480" i="1"/>
  <c r="A3481" i="1" l="1"/>
  <c r="B3481" i="1"/>
  <c r="A3482" i="1" l="1"/>
  <c r="B3482" i="1"/>
  <c r="A3483" i="1" l="1"/>
  <c r="B3483" i="1"/>
  <c r="A3484" i="1" l="1"/>
  <c r="B3484" i="1"/>
  <c r="A3485" i="1" l="1"/>
  <c r="B3485" i="1"/>
  <c r="A3486" i="1" l="1"/>
  <c r="B3486" i="1"/>
  <c r="A3487" i="1" l="1"/>
  <c r="B3487" i="1"/>
  <c r="A3488" i="1" l="1"/>
  <c r="B3488" i="1"/>
  <c r="A3489" i="1" l="1"/>
  <c r="B3489" i="1"/>
  <c r="A3490" i="1" l="1"/>
  <c r="B3490" i="1"/>
  <c r="A3491" i="1" l="1"/>
  <c r="B3491" i="1"/>
  <c r="A3492" i="1" l="1"/>
  <c r="B3492" i="1"/>
  <c r="A3493" i="1" l="1"/>
  <c r="B3493" i="1"/>
  <c r="A3494" i="1" l="1"/>
  <c r="B3494" i="1"/>
  <c r="A3495" i="1" l="1"/>
  <c r="B3495" i="1"/>
  <c r="A3496" i="1" l="1"/>
  <c r="B3496" i="1"/>
  <c r="A3497" i="1" l="1"/>
  <c r="B3497" i="1"/>
  <c r="A3498" i="1" l="1"/>
  <c r="B3498" i="1"/>
  <c r="A3499" i="1" l="1"/>
  <c r="B3499" i="1"/>
  <c r="A3500" i="1" l="1"/>
  <c r="B3500" i="1"/>
  <c r="A3501" i="1" l="1"/>
  <c r="B3501" i="1"/>
  <c r="A3502" i="1" l="1"/>
  <c r="B3502" i="1"/>
  <c r="A3503" i="1" l="1"/>
  <c r="B3503" i="1"/>
  <c r="A3504" i="1" l="1"/>
  <c r="B3504" i="1"/>
  <c r="A3505" i="1" l="1"/>
  <c r="B3505" i="1"/>
  <c r="A3506" i="1" l="1"/>
  <c r="B3506" i="1"/>
  <c r="A3507" i="1" l="1"/>
  <c r="B3507" i="1"/>
  <c r="A3508" i="1" l="1"/>
  <c r="B3508" i="1"/>
  <c r="A3509" i="1" l="1"/>
  <c r="B3509" i="1"/>
  <c r="A3510" i="1" l="1"/>
  <c r="B3510" i="1"/>
  <c r="A3511" i="1" l="1"/>
  <c r="B3511" i="1"/>
  <c r="A3512" i="1" l="1"/>
  <c r="B3512" i="1"/>
  <c r="A3513" i="1" l="1"/>
  <c r="B3513" i="1"/>
  <c r="A3514" i="1" l="1"/>
  <c r="B3514" i="1"/>
  <c r="A3515" i="1" l="1"/>
  <c r="B3515" i="1"/>
  <c r="A3516" i="1" l="1"/>
  <c r="B3516" i="1"/>
  <c r="A3517" i="1" l="1"/>
  <c r="B3517" i="1"/>
  <c r="A3518" i="1" l="1"/>
  <c r="B3518" i="1"/>
  <c r="A3519" i="1" l="1"/>
  <c r="B3519" i="1"/>
  <c r="A3520" i="1" l="1"/>
  <c r="B3520" i="1"/>
  <c r="B3521" i="1" s="1"/>
  <c r="A3521" i="1" l="1"/>
  <c r="A3522" i="1"/>
  <c r="B3522" i="1"/>
  <c r="A3523" i="1" l="1"/>
  <c r="B3523" i="1"/>
  <c r="A3524" i="1" l="1"/>
  <c r="B3524" i="1"/>
  <c r="A3525" i="1" l="1"/>
  <c r="B3525" i="1"/>
  <c r="A3526" i="1" l="1"/>
  <c r="B3526" i="1"/>
  <c r="A3527" i="1" l="1"/>
  <c r="B3527" i="1"/>
  <c r="A3528" i="1" l="1"/>
  <c r="B3528" i="1"/>
  <c r="A3529" i="1" l="1"/>
  <c r="B3529" i="1"/>
  <c r="A3530" i="1" l="1"/>
  <c r="B3530" i="1"/>
  <c r="A3531" i="1" l="1"/>
  <c r="B3531" i="1"/>
  <c r="A3532" i="1" l="1"/>
  <c r="B3532" i="1"/>
  <c r="A3533" i="1" l="1"/>
  <c r="B3533" i="1"/>
  <c r="A3534" i="1" l="1"/>
  <c r="B3534" i="1"/>
  <c r="A3535" i="1" l="1"/>
  <c r="B3535" i="1"/>
  <c r="A3536" i="1" l="1"/>
  <c r="B3536" i="1"/>
  <c r="A3537" i="1" l="1"/>
  <c r="B3537" i="1"/>
  <c r="A3538" i="1" l="1"/>
  <c r="B3538" i="1"/>
  <c r="A3539" i="1" l="1"/>
  <c r="B3539" i="1"/>
  <c r="A3540" i="1" l="1"/>
  <c r="B3540" i="1"/>
  <c r="A3541" i="1" l="1"/>
  <c r="B3541" i="1"/>
  <c r="A3542" i="1" l="1"/>
  <c r="B3542" i="1"/>
  <c r="A3543" i="1" l="1"/>
  <c r="B3543" i="1"/>
  <c r="A3544" i="1" l="1"/>
  <c r="B3544" i="1"/>
  <c r="A3545" i="1" l="1"/>
  <c r="B3545" i="1"/>
  <c r="A3546" i="1" l="1"/>
  <c r="B3546" i="1"/>
  <c r="A3547" i="1" l="1"/>
  <c r="B3547" i="1"/>
  <c r="A3548" i="1" l="1"/>
  <c r="B3548" i="1"/>
  <c r="A3549" i="1" l="1"/>
  <c r="B3549" i="1"/>
  <c r="A3550" i="1" l="1"/>
  <c r="B3550" i="1"/>
  <c r="A3551" i="1" l="1"/>
  <c r="B3551" i="1"/>
  <c r="A3552" i="1" l="1"/>
  <c r="B3552" i="1"/>
  <c r="A3553" i="1" l="1"/>
  <c r="B3553" i="1"/>
  <c r="A3554" i="1" l="1"/>
  <c r="B3554" i="1"/>
  <c r="A3555" i="1" l="1"/>
  <c r="B3555" i="1"/>
  <c r="A3556" i="1" l="1"/>
  <c r="B3556" i="1"/>
  <c r="A3557" i="1" l="1"/>
  <c r="B3557" i="1"/>
  <c r="A3558" i="1" l="1"/>
  <c r="B3558" i="1"/>
  <c r="A3559" i="1" l="1"/>
  <c r="B3559" i="1"/>
  <c r="A3560" i="1" l="1"/>
  <c r="B3560" i="1"/>
  <c r="A3561" i="1" l="1"/>
  <c r="B3561" i="1"/>
  <c r="A3562" i="1" l="1"/>
  <c r="B3562" i="1"/>
  <c r="A3563" i="1" l="1"/>
  <c r="B3563" i="1"/>
  <c r="A3564" i="1" l="1"/>
  <c r="B3564" i="1"/>
  <c r="A3565" i="1" l="1"/>
  <c r="B3565" i="1"/>
  <c r="A3566" i="1" l="1"/>
  <c r="B3566" i="1"/>
  <c r="A3567" i="1" l="1"/>
  <c r="B3567" i="1"/>
  <c r="A3568" i="1" l="1"/>
  <c r="B3568" i="1"/>
  <c r="A3569" i="1" l="1"/>
  <c r="B3569" i="1"/>
  <c r="A3570" i="1" l="1"/>
  <c r="B3570" i="1"/>
  <c r="A3571" i="1" l="1"/>
  <c r="B3571" i="1"/>
  <c r="A3572" i="1" l="1"/>
  <c r="B3572" i="1"/>
  <c r="A3573" i="1" l="1"/>
  <c r="B3573" i="1"/>
  <c r="A3574" i="1" l="1"/>
  <c r="B3574" i="1"/>
  <c r="A3575" i="1" l="1"/>
  <c r="B3575" i="1"/>
  <c r="A3576" i="1" l="1"/>
  <c r="B3576" i="1"/>
  <c r="A3577" i="1" l="1"/>
  <c r="B3577" i="1"/>
  <c r="A3578" i="1" l="1"/>
  <c r="B3578" i="1"/>
  <c r="A3579" i="1" l="1"/>
  <c r="B3579" i="1"/>
  <c r="A3580" i="1" l="1"/>
  <c r="B3580" i="1"/>
  <c r="A3581" i="1" l="1"/>
  <c r="B3581" i="1"/>
  <c r="A3582" i="1" l="1"/>
  <c r="B3582" i="1"/>
  <c r="A3583" i="1" l="1"/>
  <c r="B3583" i="1"/>
  <c r="A3584" i="1" l="1"/>
  <c r="B3584" i="1"/>
  <c r="A3585" i="1" l="1"/>
  <c r="B3585" i="1"/>
  <c r="A3586" i="1" l="1"/>
  <c r="B3586" i="1"/>
  <c r="A3587" i="1" l="1"/>
  <c r="B3587" i="1"/>
  <c r="A3588" i="1" l="1"/>
  <c r="B3588" i="1"/>
  <c r="A3589" i="1" l="1"/>
  <c r="B3589" i="1"/>
  <c r="A3590" i="1" l="1"/>
  <c r="B3590" i="1"/>
  <c r="A3591" i="1" l="1"/>
  <c r="B3591" i="1"/>
  <c r="A3592" i="1" l="1"/>
  <c r="B3592" i="1"/>
  <c r="A3593" i="1" l="1"/>
  <c r="B3593" i="1"/>
  <c r="A3594" i="1" l="1"/>
  <c r="B3594" i="1"/>
  <c r="A3595" i="1" l="1"/>
  <c r="B3595" i="1"/>
  <c r="A3596" i="1" l="1"/>
  <c r="B3596" i="1"/>
  <c r="A3597" i="1" l="1"/>
  <c r="B3597" i="1"/>
  <c r="A3598" i="1" l="1"/>
  <c r="B3598" i="1"/>
  <c r="A3599" i="1" l="1"/>
  <c r="B3599" i="1"/>
  <c r="A3600" i="1" l="1"/>
  <c r="B3600" i="1"/>
  <c r="A3601" i="1" l="1"/>
  <c r="B3601" i="1"/>
  <c r="A3602" i="1" l="1"/>
  <c r="B3602" i="1"/>
  <c r="A3603" i="1" l="1"/>
  <c r="B3603" i="1"/>
  <c r="A3604" i="1" l="1"/>
  <c r="B3604" i="1"/>
  <c r="A3605" i="1" l="1"/>
  <c r="B3605" i="1"/>
  <c r="A3606" i="1" l="1"/>
  <c r="B3606" i="1"/>
  <c r="A3607" i="1" l="1"/>
  <c r="B3607" i="1"/>
  <c r="A3608" i="1" l="1"/>
  <c r="B3608" i="1"/>
  <c r="A3609" i="1" l="1"/>
  <c r="B3609" i="1"/>
  <c r="A3610" i="1" l="1"/>
  <c r="B3610" i="1"/>
  <c r="A3611" i="1" l="1"/>
  <c r="B3611" i="1"/>
  <c r="A3612" i="1" l="1"/>
  <c r="B3612" i="1"/>
  <c r="A3613" i="1" l="1"/>
  <c r="B3613" i="1"/>
  <c r="A3614" i="1" l="1"/>
  <c r="B3614" i="1"/>
  <c r="A3615" i="1" l="1"/>
  <c r="B3615" i="1"/>
  <c r="A3616" i="1" l="1"/>
  <c r="B3616" i="1"/>
  <c r="A3617" i="1" l="1"/>
  <c r="B3617" i="1"/>
  <c r="A3618" i="1" l="1"/>
  <c r="B3618" i="1"/>
  <c r="A3619" i="1" l="1"/>
  <c r="B3619" i="1"/>
  <c r="A3620" i="1" l="1"/>
  <c r="B3620" i="1"/>
  <c r="A3621" i="1" l="1"/>
  <c r="B3621" i="1"/>
  <c r="A3622" i="1" l="1"/>
  <c r="B3622" i="1"/>
  <c r="A3623" i="1" l="1"/>
  <c r="B3623" i="1"/>
  <c r="A3624" i="1" l="1"/>
  <c r="B3624" i="1"/>
  <c r="A3625" i="1" l="1"/>
  <c r="B3625" i="1"/>
  <c r="B3626" i="1" s="1"/>
  <c r="A3626" i="1" l="1"/>
  <c r="A3627" i="1"/>
  <c r="B3627" i="1"/>
  <c r="A3628" i="1" l="1"/>
  <c r="B3628" i="1"/>
  <c r="A3629" i="1" l="1"/>
  <c r="B3629" i="1"/>
  <c r="A3630" i="1" l="1"/>
  <c r="B3630" i="1"/>
  <c r="A3631" i="1" l="1"/>
  <c r="B3631" i="1"/>
  <c r="A3632" i="1" l="1"/>
  <c r="B3632" i="1"/>
  <c r="A3633" i="1" l="1"/>
  <c r="B3633" i="1"/>
  <c r="A3634" i="1" l="1"/>
  <c r="B3634" i="1"/>
  <c r="A3635" i="1" l="1"/>
  <c r="B3635" i="1"/>
  <c r="A3636" i="1" l="1"/>
  <c r="B3636" i="1"/>
  <c r="A3637" i="1" l="1"/>
  <c r="B3637" i="1"/>
  <c r="A3638" i="1" l="1"/>
  <c r="B3638" i="1"/>
  <c r="A3639" i="1" l="1"/>
  <c r="B3639" i="1"/>
  <c r="A3640" i="1" l="1"/>
  <c r="B3640" i="1"/>
  <c r="A3641" i="1" l="1"/>
  <c r="B3641" i="1"/>
  <c r="A3642" i="1" l="1"/>
  <c r="B3642" i="1"/>
  <c r="A3643" i="1" l="1"/>
  <c r="B3643" i="1"/>
  <c r="A3644" i="1" l="1"/>
  <c r="B3644" i="1"/>
  <c r="A3645" i="1" l="1"/>
  <c r="B3645" i="1"/>
  <c r="A3646" i="1" l="1"/>
  <c r="B3646" i="1"/>
  <c r="A3647" i="1" l="1"/>
  <c r="B3647" i="1"/>
  <c r="A3648" i="1" l="1"/>
  <c r="B3648" i="1"/>
  <c r="A3649" i="1" l="1"/>
  <c r="B3649" i="1"/>
  <c r="B3650" i="1" s="1"/>
  <c r="A3650" i="1" l="1"/>
  <c r="A3651" i="1"/>
  <c r="B3651" i="1"/>
  <c r="A3652" i="1" l="1"/>
  <c r="B3652" i="1"/>
  <c r="A3653" i="1" l="1"/>
  <c r="B3653" i="1"/>
  <c r="A3654" i="1" l="1"/>
  <c r="B3654" i="1"/>
  <c r="A3655" i="1" l="1"/>
  <c r="B3655" i="1"/>
  <c r="A3656" i="1" l="1"/>
  <c r="B3656" i="1"/>
  <c r="A3657" i="1" l="1"/>
  <c r="B3657" i="1"/>
  <c r="A3658" i="1" l="1"/>
  <c r="B3658" i="1"/>
  <c r="A3659" i="1" l="1"/>
  <c r="B3659" i="1"/>
  <c r="A3660" i="1" l="1"/>
  <c r="B3660" i="1"/>
  <c r="A3661" i="1" l="1"/>
  <c r="B3661" i="1"/>
  <c r="A3662" i="1" l="1"/>
  <c r="B3662" i="1"/>
  <c r="A3663" i="1" l="1"/>
  <c r="B3663" i="1"/>
  <c r="A3664" i="1" l="1"/>
  <c r="B3664" i="1"/>
  <c r="A3665" i="1" l="1"/>
  <c r="B3665" i="1"/>
  <c r="A3666" i="1" l="1"/>
  <c r="B3666" i="1"/>
  <c r="A3667" i="1" l="1"/>
  <c r="B3667" i="1"/>
  <c r="A3668" i="1" l="1"/>
  <c r="B3668" i="1"/>
  <c r="A3669" i="1" l="1"/>
  <c r="B3669" i="1"/>
  <c r="A3670" i="1" l="1"/>
  <c r="B3670" i="1"/>
  <c r="A3671" i="1" l="1"/>
  <c r="B3671" i="1"/>
  <c r="A3672" i="1" l="1"/>
  <c r="B3672" i="1"/>
  <c r="A3673" i="1" l="1"/>
  <c r="B3673" i="1"/>
  <c r="A3674" i="1" l="1"/>
  <c r="B3674" i="1"/>
  <c r="A3675" i="1" l="1"/>
  <c r="B3675" i="1"/>
  <c r="A3676" i="1" l="1"/>
  <c r="B3676" i="1"/>
  <c r="A3677" i="1" l="1"/>
  <c r="B3677" i="1"/>
  <c r="A3678" i="1" l="1"/>
  <c r="B3678" i="1"/>
  <c r="A3679" i="1" l="1"/>
  <c r="B3679" i="1"/>
  <c r="A3680" i="1" l="1"/>
  <c r="B3680" i="1"/>
  <c r="A3681" i="1" l="1"/>
  <c r="B3681" i="1"/>
  <c r="A3682" i="1" l="1"/>
  <c r="B3682" i="1"/>
  <c r="A3683" i="1" l="1"/>
  <c r="B3683" i="1"/>
  <c r="A3684" i="1" l="1"/>
  <c r="B3684" i="1"/>
  <c r="A3685" i="1" l="1"/>
  <c r="B3685" i="1"/>
  <c r="A3686" i="1" l="1"/>
  <c r="B3686" i="1"/>
  <c r="A3687" i="1" l="1"/>
  <c r="B3687" i="1"/>
  <c r="A3688" i="1" l="1"/>
  <c r="B3688" i="1"/>
  <c r="A3689" i="1" l="1"/>
  <c r="B3689" i="1"/>
  <c r="A3690" i="1" l="1"/>
  <c r="B3690" i="1"/>
  <c r="A3691" i="1" l="1"/>
  <c r="B3691" i="1"/>
  <c r="A3692" i="1" l="1"/>
  <c r="B3692" i="1"/>
  <c r="A3693" i="1" l="1"/>
  <c r="B3693" i="1"/>
  <c r="A3694" i="1" l="1"/>
  <c r="B3694" i="1"/>
  <c r="A3695" i="1" l="1"/>
  <c r="B3695" i="1"/>
  <c r="A3696" i="1" l="1"/>
  <c r="B3696" i="1"/>
  <c r="A3697" i="1" l="1"/>
  <c r="B3697" i="1"/>
  <c r="A3698" i="1" l="1"/>
  <c r="B3698" i="1"/>
  <c r="A3699" i="1" l="1"/>
  <c r="B3699" i="1"/>
  <c r="A3700" i="1" l="1"/>
  <c r="B3700" i="1"/>
  <c r="A3701" i="1" l="1"/>
  <c r="B3701" i="1"/>
  <c r="A3702" i="1" l="1"/>
  <c r="B3702" i="1"/>
  <c r="A3703" i="1" l="1"/>
  <c r="B3703" i="1"/>
  <c r="A3704" i="1" l="1"/>
  <c r="B3704" i="1"/>
  <c r="A3705" i="1" l="1"/>
  <c r="B3705" i="1"/>
  <c r="A3706" i="1" l="1"/>
  <c r="B3706" i="1"/>
  <c r="A3707" i="1" l="1"/>
  <c r="B3707" i="1"/>
  <c r="A3708" i="1" l="1"/>
  <c r="B3708" i="1"/>
  <c r="A3709" i="1" l="1"/>
  <c r="B3709" i="1"/>
  <c r="A3710" i="1" l="1"/>
  <c r="B3710" i="1"/>
  <c r="A3711" i="1" l="1"/>
  <c r="B3711" i="1"/>
  <c r="A3712" i="1" l="1"/>
  <c r="B3712" i="1"/>
  <c r="A3713" i="1" l="1"/>
  <c r="B3713" i="1"/>
  <c r="A3714" i="1" l="1"/>
  <c r="B3714" i="1"/>
  <c r="A3715" i="1" l="1"/>
  <c r="B3715" i="1"/>
  <c r="A3716" i="1" l="1"/>
  <c r="B3716" i="1"/>
  <c r="A3717" i="1" l="1"/>
  <c r="B3717" i="1"/>
  <c r="A3718" i="1" l="1"/>
  <c r="B3718" i="1"/>
  <c r="A3719" i="1" l="1"/>
  <c r="B3719" i="1"/>
  <c r="A3720" i="1" l="1"/>
  <c r="B3720" i="1"/>
  <c r="A3721" i="1" l="1"/>
  <c r="B3721" i="1"/>
  <c r="A3722" i="1" l="1"/>
  <c r="B3722" i="1"/>
  <c r="A3723" i="1" l="1"/>
  <c r="B3723" i="1"/>
  <c r="A3724" i="1" l="1"/>
  <c r="B3724" i="1"/>
  <c r="A3725" i="1" l="1"/>
  <c r="B3725" i="1"/>
  <c r="A3726" i="1" l="1"/>
  <c r="B3726" i="1"/>
  <c r="A3727" i="1" l="1"/>
  <c r="B3727" i="1"/>
  <c r="A3728" i="1" l="1"/>
  <c r="B3728" i="1"/>
  <c r="A3729" i="1" l="1"/>
  <c r="B3729" i="1"/>
  <c r="A3730" i="1" l="1"/>
  <c r="B3730" i="1"/>
  <c r="A3731" i="1" l="1"/>
  <c r="B3731" i="1"/>
  <c r="A3732" i="1" l="1"/>
  <c r="B3732" i="1"/>
  <c r="A3733" i="1" l="1"/>
  <c r="B3733" i="1"/>
  <c r="A3734" i="1" l="1"/>
  <c r="B3734" i="1"/>
  <c r="A3735" i="1" l="1"/>
  <c r="B3735" i="1"/>
  <c r="A3736" i="1" l="1"/>
  <c r="B3736" i="1"/>
  <c r="A3737" i="1" l="1"/>
  <c r="B3737" i="1"/>
  <c r="A3738" i="1" l="1"/>
  <c r="B3738" i="1"/>
  <c r="A3739" i="1" l="1"/>
  <c r="B3739" i="1"/>
  <c r="A3740" i="1" l="1"/>
  <c r="B3740" i="1"/>
  <c r="A3741" i="1" l="1"/>
  <c r="B3741" i="1"/>
  <c r="A3742" i="1" l="1"/>
  <c r="B3742" i="1"/>
  <c r="A3743" i="1" l="1"/>
  <c r="B3743" i="1"/>
  <c r="A3744" i="1" l="1"/>
  <c r="B3744" i="1"/>
  <c r="A3745" i="1" l="1"/>
  <c r="B3745" i="1"/>
  <c r="A3746" i="1" l="1"/>
  <c r="B3746" i="1"/>
  <c r="A3747" i="1" l="1"/>
  <c r="B3747" i="1"/>
  <c r="A3748" i="1" l="1"/>
  <c r="B3748" i="1"/>
  <c r="A3749" i="1" l="1"/>
  <c r="B3749" i="1"/>
  <c r="A3750" i="1" l="1"/>
  <c r="B3750" i="1"/>
  <c r="A3751" i="1" l="1"/>
  <c r="B3751" i="1"/>
  <c r="A3752" i="1" l="1"/>
  <c r="B3752" i="1"/>
  <c r="A3753" i="1" l="1"/>
  <c r="B3753" i="1"/>
  <c r="A3754" i="1" l="1"/>
  <c r="B3754" i="1"/>
  <c r="A3755" i="1" l="1"/>
  <c r="B3755" i="1"/>
  <c r="A3756" i="1" l="1"/>
  <c r="B3756" i="1"/>
  <c r="A3757" i="1" l="1"/>
  <c r="B3757" i="1"/>
  <c r="A3758" i="1" l="1"/>
  <c r="B3758" i="1"/>
  <c r="A3759" i="1" l="1"/>
  <c r="B3759" i="1"/>
  <c r="A3760" i="1" l="1"/>
  <c r="B3760" i="1"/>
  <c r="A3761" i="1" l="1"/>
  <c r="B3761" i="1"/>
  <c r="A3762" i="1" l="1"/>
  <c r="B3762" i="1"/>
  <c r="A3763" i="1" l="1"/>
  <c r="B3763" i="1"/>
  <c r="A3764" i="1" l="1"/>
  <c r="B3764" i="1"/>
  <c r="A3765" i="1" l="1"/>
  <c r="B3765" i="1"/>
  <c r="A3766" i="1" l="1"/>
  <c r="B3766" i="1"/>
  <c r="A3767" i="1" l="1"/>
  <c r="B3767" i="1"/>
  <c r="A3768" i="1" l="1"/>
  <c r="B3768" i="1"/>
  <c r="A3769" i="1" l="1"/>
  <c r="B3769" i="1"/>
  <c r="A3770" i="1" l="1"/>
  <c r="B3770" i="1"/>
  <c r="A3771" i="1" l="1"/>
  <c r="B3771" i="1"/>
  <c r="A3772" i="1" l="1"/>
  <c r="B3772" i="1"/>
  <c r="A3773" i="1" l="1"/>
  <c r="B3773" i="1"/>
  <c r="A3774" i="1" l="1"/>
  <c r="B3774" i="1"/>
  <c r="A3775" i="1" l="1"/>
  <c r="B3775" i="1"/>
  <c r="A3776" i="1" l="1"/>
  <c r="B3776" i="1"/>
  <c r="A3777" i="1" l="1"/>
  <c r="B3777" i="1"/>
  <c r="A3778" i="1" l="1"/>
  <c r="B3778" i="1"/>
  <c r="A3779" i="1" l="1"/>
  <c r="B3779" i="1"/>
  <c r="A3780" i="1" l="1"/>
  <c r="B3780" i="1"/>
  <c r="A3781" i="1" l="1"/>
  <c r="B3781" i="1"/>
  <c r="A3782" i="1" l="1"/>
  <c r="B3782" i="1"/>
  <c r="A3783" i="1" l="1"/>
  <c r="B3783" i="1"/>
  <c r="A3784" i="1" l="1"/>
  <c r="B3784" i="1"/>
  <c r="A3785" i="1" l="1"/>
  <c r="B3785" i="1"/>
  <c r="A3786" i="1" l="1"/>
  <c r="B3786" i="1"/>
  <c r="A3787" i="1" l="1"/>
  <c r="B3787" i="1"/>
  <c r="A3788" i="1" l="1"/>
  <c r="B3788" i="1"/>
  <c r="A3789" i="1" l="1"/>
  <c r="B3789" i="1"/>
  <c r="A3790" i="1" l="1"/>
  <c r="B3790" i="1"/>
  <c r="A3791" i="1" l="1"/>
  <c r="B3791" i="1"/>
  <c r="A3792" i="1" l="1"/>
  <c r="B3792" i="1"/>
  <c r="A3793" i="1" l="1"/>
  <c r="B3793" i="1"/>
  <c r="A3794" i="1" l="1"/>
  <c r="B3794" i="1"/>
  <c r="A3795" i="1" l="1"/>
  <c r="B3795" i="1"/>
  <c r="A3796" i="1" l="1"/>
  <c r="B3796" i="1"/>
  <c r="A3797" i="1" l="1"/>
  <c r="B3797" i="1"/>
  <c r="A3798" i="1" l="1"/>
  <c r="B3798" i="1"/>
  <c r="A3799" i="1" l="1"/>
  <c r="B3799" i="1"/>
  <c r="A3800" i="1" l="1"/>
  <c r="B3800" i="1"/>
  <c r="B3801" i="1" s="1"/>
  <c r="A3801" i="1" l="1"/>
  <c r="A3802" i="1"/>
  <c r="B3802" i="1"/>
  <c r="A3803" i="1" l="1"/>
  <c r="B3803" i="1"/>
  <c r="A3804" i="1" l="1"/>
  <c r="B3804" i="1"/>
  <c r="A3805" i="1" l="1"/>
  <c r="B3805" i="1"/>
  <c r="A3806" i="1" l="1"/>
  <c r="B3806" i="1"/>
  <c r="A3807" i="1" l="1"/>
  <c r="B3807" i="1"/>
  <c r="A3808" i="1" l="1"/>
  <c r="B3808" i="1"/>
  <c r="A3809" i="1" l="1"/>
  <c r="B3809" i="1"/>
  <c r="A3810" i="1" l="1"/>
  <c r="B3810" i="1"/>
  <c r="A3811" i="1" l="1"/>
  <c r="B3811" i="1"/>
  <c r="A3812" i="1" l="1"/>
  <c r="B3812" i="1"/>
  <c r="A3813" i="1" l="1"/>
  <c r="B3813" i="1"/>
  <c r="A3814" i="1" l="1"/>
  <c r="B3814" i="1"/>
  <c r="A3815" i="1" l="1"/>
  <c r="B3815" i="1"/>
  <c r="A3816" i="1" l="1"/>
  <c r="B3816" i="1"/>
  <c r="A3817" i="1" l="1"/>
  <c r="B3817" i="1"/>
  <c r="A3818" i="1" l="1"/>
  <c r="B3818" i="1"/>
  <c r="A3819" i="1" l="1"/>
  <c r="B3819" i="1"/>
  <c r="A3820" i="1" l="1"/>
  <c r="B3820" i="1"/>
  <c r="A3821" i="1" l="1"/>
  <c r="B3821" i="1"/>
  <c r="A3822" i="1" l="1"/>
  <c r="B3822" i="1"/>
  <c r="A3823" i="1" l="1"/>
  <c r="B3823" i="1"/>
  <c r="A3824" i="1" l="1"/>
  <c r="B3824" i="1"/>
  <c r="A3825" i="1" l="1"/>
  <c r="B3825" i="1"/>
  <c r="A3826" i="1" l="1"/>
  <c r="B3826" i="1"/>
  <c r="A3827" i="1" l="1"/>
  <c r="B3827" i="1"/>
  <c r="A3828" i="1" l="1"/>
  <c r="B3828" i="1"/>
  <c r="A3829" i="1" l="1"/>
  <c r="B3829" i="1"/>
  <c r="A3830" i="1" l="1"/>
  <c r="B3830" i="1"/>
  <c r="A3831" i="1" l="1"/>
  <c r="B3831" i="1"/>
  <c r="A3832" i="1" l="1"/>
  <c r="B3832" i="1"/>
  <c r="A3833" i="1" l="1"/>
  <c r="B3833" i="1"/>
  <c r="A3834" i="1" l="1"/>
  <c r="B3834" i="1"/>
  <c r="A3835" i="1" l="1"/>
  <c r="B3835" i="1"/>
  <c r="A3836" i="1" l="1"/>
  <c r="B3836" i="1"/>
  <c r="A3837" i="1" l="1"/>
  <c r="B3837" i="1"/>
  <c r="A3838" i="1" l="1"/>
  <c r="B3838" i="1"/>
  <c r="A3839" i="1" l="1"/>
  <c r="B3839" i="1"/>
  <c r="A3840" i="1" l="1"/>
  <c r="B3840" i="1"/>
  <c r="A3841" i="1" l="1"/>
  <c r="B3841" i="1"/>
  <c r="B3842" i="1" s="1"/>
  <c r="A3842" i="1" l="1"/>
  <c r="A3843" i="1"/>
  <c r="B3843" i="1"/>
  <c r="A3844" i="1" l="1"/>
  <c r="B3844" i="1"/>
  <c r="A3845" i="1" l="1"/>
  <c r="B3845" i="1"/>
  <c r="A3846" i="1" l="1"/>
  <c r="B3846" i="1"/>
  <c r="B3847" i="1" s="1"/>
  <c r="A3847" i="1" l="1"/>
  <c r="A3848" i="1" l="1"/>
  <c r="B3848" i="1"/>
  <c r="A3849" i="1" l="1"/>
  <c r="B3849" i="1"/>
  <c r="A3850" i="1" l="1"/>
  <c r="B3850" i="1"/>
  <c r="A3851" i="1" l="1"/>
  <c r="B3851" i="1"/>
  <c r="A3852" i="1" l="1"/>
  <c r="B3852" i="1"/>
  <c r="A3853" i="1" l="1"/>
  <c r="B3853" i="1"/>
  <c r="A3854" i="1" l="1"/>
  <c r="B3854" i="1"/>
  <c r="A3855" i="1" l="1"/>
  <c r="B3855" i="1"/>
  <c r="A3856" i="1" l="1"/>
  <c r="B3856" i="1"/>
  <c r="A3857" i="1" l="1"/>
  <c r="B3857" i="1"/>
  <c r="A3858" i="1" l="1"/>
  <c r="B3858" i="1"/>
  <c r="A3859" i="1" l="1"/>
  <c r="B3859" i="1"/>
  <c r="B3860" i="1" s="1"/>
  <c r="A3860" i="1" l="1"/>
  <c r="A3861" i="1" l="1"/>
  <c r="B3861" i="1"/>
  <c r="A3862" i="1" l="1"/>
  <c r="B3862" i="1"/>
  <c r="A3863" i="1" l="1"/>
  <c r="B3863" i="1"/>
  <c r="A3864" i="1" l="1"/>
  <c r="B3864" i="1"/>
  <c r="A3865" i="1" l="1"/>
  <c r="B3865" i="1"/>
  <c r="A3866" i="1" l="1"/>
  <c r="B3866" i="1"/>
  <c r="A3867" i="1" l="1"/>
  <c r="B3867" i="1"/>
  <c r="A3868" i="1" l="1"/>
  <c r="B3868" i="1"/>
  <c r="A3869" i="1" l="1"/>
  <c r="B3869" i="1"/>
  <c r="A3870" i="1" l="1"/>
  <c r="B3870" i="1"/>
  <c r="A3871" i="1" l="1"/>
  <c r="B3871" i="1"/>
  <c r="A3872" i="1" l="1"/>
  <c r="B3872" i="1"/>
  <c r="A3873" i="1" l="1"/>
  <c r="B3873" i="1"/>
  <c r="A3874" i="1" l="1"/>
  <c r="B3874" i="1"/>
  <c r="A3875" i="1" l="1"/>
  <c r="B3875" i="1"/>
  <c r="A3876" i="1" l="1"/>
  <c r="B3876" i="1"/>
  <c r="A3877" i="1" l="1"/>
  <c r="B3877" i="1"/>
  <c r="A3878" i="1" l="1"/>
  <c r="B3878" i="1"/>
  <c r="A3879" i="1" l="1"/>
  <c r="B3879" i="1"/>
  <c r="A3880" i="1" l="1"/>
  <c r="B3880" i="1"/>
  <c r="A3881" i="1" l="1"/>
  <c r="B3881" i="1"/>
  <c r="A3882" i="1" l="1"/>
  <c r="B3882" i="1"/>
  <c r="A3883" i="1" l="1"/>
  <c r="B3883" i="1"/>
  <c r="B3884" i="1" s="1"/>
  <c r="A3884" i="1" l="1"/>
  <c r="A3885" i="1" l="1"/>
  <c r="B3885" i="1"/>
  <c r="A3886" i="1" l="1"/>
  <c r="B3886" i="1"/>
  <c r="A3887" i="1" l="1"/>
  <c r="B3887" i="1"/>
  <c r="A3888" i="1" l="1"/>
  <c r="B3888" i="1"/>
  <c r="A3889" i="1" l="1"/>
  <c r="B3889" i="1"/>
  <c r="A3890" i="1" l="1"/>
  <c r="B3890" i="1"/>
  <c r="A3891" i="1" l="1"/>
  <c r="B3891" i="1"/>
  <c r="A3892" i="1" l="1"/>
  <c r="B3892" i="1"/>
  <c r="A3893" i="1" l="1"/>
  <c r="B3893" i="1"/>
  <c r="A3894" i="1" l="1"/>
  <c r="B3894" i="1"/>
  <c r="A3895" i="1" l="1"/>
  <c r="B3895" i="1"/>
  <c r="A3896" i="1" l="1"/>
  <c r="B3896" i="1"/>
  <c r="A3897" i="1" l="1"/>
  <c r="B3897" i="1"/>
  <c r="A3898" i="1" l="1"/>
  <c r="B3898" i="1"/>
  <c r="A3899" i="1" l="1"/>
  <c r="B3899" i="1"/>
  <c r="A3900" i="1" l="1"/>
  <c r="B3900" i="1"/>
  <c r="A3901" i="1" l="1"/>
  <c r="B3901" i="1"/>
  <c r="A3902" i="1" l="1"/>
  <c r="B3902" i="1"/>
  <c r="A3903" i="1" l="1"/>
  <c r="B3903" i="1"/>
  <c r="A3904" i="1" l="1"/>
  <c r="B3904" i="1"/>
  <c r="A3905" i="1" l="1"/>
  <c r="B3905" i="1"/>
  <c r="A3906" i="1" l="1"/>
  <c r="B3906" i="1"/>
  <c r="A3907" i="1" l="1"/>
  <c r="B3907" i="1"/>
  <c r="A3908" i="1" l="1"/>
  <c r="B3908" i="1"/>
  <c r="A3909" i="1" l="1"/>
  <c r="B3909" i="1"/>
  <c r="A3910" i="1" l="1"/>
  <c r="B3910" i="1"/>
  <c r="A3911" i="1" l="1"/>
  <c r="B3911" i="1"/>
  <c r="A3912" i="1" l="1"/>
  <c r="B3912" i="1"/>
  <c r="A3913" i="1" l="1"/>
  <c r="B3913" i="1"/>
  <c r="B3914" i="1" s="1"/>
  <c r="A3914" i="1" l="1"/>
  <c r="A3915" i="1"/>
  <c r="B3915" i="1"/>
  <c r="A3916" i="1" l="1"/>
  <c r="B3916" i="1"/>
  <c r="A3917" i="1" l="1"/>
  <c r="B3917" i="1"/>
  <c r="A3918" i="1" l="1"/>
  <c r="B3918" i="1"/>
  <c r="A3919" i="1" l="1"/>
  <c r="B3919" i="1"/>
  <c r="A3920" i="1" l="1"/>
  <c r="B3920" i="1"/>
  <c r="A3921" i="1" l="1"/>
  <c r="B3921" i="1"/>
  <c r="A3922" i="1" l="1"/>
  <c r="B3922" i="1"/>
  <c r="A3923" i="1" l="1"/>
  <c r="B3923" i="1"/>
  <c r="A3924" i="1" l="1"/>
  <c r="B3924" i="1"/>
  <c r="A3925" i="1" l="1"/>
  <c r="B3925" i="1"/>
  <c r="A3926" i="1" l="1"/>
  <c r="B3926" i="1"/>
  <c r="A3927" i="1" l="1"/>
  <c r="B3927" i="1"/>
  <c r="A3928" i="1" l="1"/>
  <c r="B3928" i="1"/>
  <c r="A3929" i="1" l="1"/>
  <c r="B3929" i="1"/>
  <c r="A3930" i="1" l="1"/>
  <c r="B3930" i="1"/>
  <c r="A3931" i="1" l="1"/>
  <c r="B3931" i="1"/>
  <c r="A3932" i="1" l="1"/>
  <c r="B3932" i="1"/>
  <c r="A3933" i="1" l="1"/>
  <c r="B3933" i="1"/>
  <c r="A3934" i="1" l="1"/>
  <c r="B3934" i="1"/>
  <c r="A3935" i="1" l="1"/>
  <c r="B3935" i="1"/>
  <c r="A3936" i="1" l="1"/>
  <c r="B3936" i="1"/>
  <c r="A3937" i="1" l="1"/>
  <c r="B3937" i="1"/>
  <c r="A3938" i="1" l="1"/>
  <c r="B3938" i="1"/>
  <c r="A3939" i="1" l="1"/>
  <c r="B3939" i="1"/>
  <c r="A3940" i="1" l="1"/>
  <c r="B3940" i="1"/>
  <c r="A3941" i="1" l="1"/>
  <c r="B3941" i="1"/>
  <c r="A3942" i="1" l="1"/>
  <c r="B3942" i="1"/>
  <c r="A3943" i="1" l="1"/>
  <c r="B3943" i="1"/>
  <c r="A3944" i="1" l="1"/>
  <c r="B3944" i="1"/>
  <c r="A3945" i="1" l="1"/>
  <c r="B3945" i="1"/>
  <c r="A3946" i="1" l="1"/>
  <c r="B3946" i="1"/>
  <c r="A3947" i="1" l="1"/>
  <c r="B3947" i="1"/>
  <c r="A3948" i="1" l="1"/>
  <c r="B3948" i="1"/>
  <c r="B3949" i="1" s="1"/>
  <c r="A3949" i="1" l="1"/>
  <c r="A3950" i="1" l="1"/>
  <c r="B3950" i="1"/>
  <c r="A3951" i="1" l="1"/>
  <c r="B3951" i="1"/>
  <c r="A3952" i="1" l="1"/>
  <c r="B3952" i="1"/>
  <c r="A3953" i="1" l="1"/>
  <c r="B3953" i="1"/>
  <c r="A3954" i="1" l="1"/>
  <c r="B3954" i="1"/>
  <c r="A3955" i="1" l="1"/>
  <c r="B3955" i="1"/>
  <c r="B3956" i="1" s="1"/>
  <c r="A3956" i="1" l="1"/>
  <c r="A3957" i="1"/>
  <c r="B3957" i="1"/>
  <c r="A3958" i="1" l="1"/>
  <c r="B3958" i="1"/>
  <c r="A3959" i="1" l="1"/>
  <c r="B3959" i="1"/>
  <c r="A3960" i="1" l="1"/>
  <c r="B3960" i="1"/>
  <c r="A3961" i="1" l="1"/>
  <c r="B3961" i="1"/>
  <c r="A3962" i="1" l="1"/>
  <c r="B3962" i="1"/>
  <c r="A3963" i="1" l="1"/>
  <c r="B3963" i="1"/>
  <c r="A3964" i="1" l="1"/>
  <c r="B3964" i="1"/>
  <c r="A3965" i="1" l="1"/>
  <c r="B3965" i="1"/>
  <c r="A3966" i="1" l="1"/>
  <c r="B3966" i="1"/>
  <c r="A3967" i="1" l="1"/>
  <c r="B3967" i="1"/>
  <c r="A3968" i="1" l="1"/>
  <c r="B3968" i="1"/>
  <c r="A3969" i="1" l="1"/>
  <c r="B3969" i="1"/>
  <c r="A3970" i="1" l="1"/>
  <c r="B3970" i="1"/>
  <c r="A3971" i="1" l="1"/>
  <c r="B3971" i="1"/>
  <c r="A3972" i="1" l="1"/>
  <c r="B3972" i="1"/>
  <c r="A3973" i="1" l="1"/>
  <c r="B3973" i="1"/>
  <c r="A3974" i="1" l="1"/>
  <c r="B3974" i="1"/>
  <c r="A3975" i="1" l="1"/>
  <c r="B3975" i="1"/>
  <c r="A3976" i="1" l="1"/>
  <c r="B3976" i="1"/>
  <c r="A3977" i="1" l="1"/>
  <c r="B3977" i="1"/>
  <c r="A3978" i="1" l="1"/>
  <c r="B3978" i="1"/>
  <c r="A3979" i="1" l="1"/>
  <c r="B3979" i="1"/>
  <c r="A3980" i="1" l="1"/>
  <c r="B3980" i="1"/>
  <c r="A3981" i="1" l="1"/>
  <c r="B3981" i="1"/>
  <c r="A3982" i="1" l="1"/>
  <c r="B3982" i="1"/>
  <c r="A3983" i="1" l="1"/>
  <c r="B3983" i="1"/>
  <c r="A3984" i="1" l="1"/>
  <c r="B3984" i="1"/>
  <c r="A3985" i="1" l="1"/>
  <c r="B3985" i="1"/>
  <c r="A3986" i="1" l="1"/>
  <c r="B3986" i="1"/>
  <c r="A3987" i="1" l="1"/>
  <c r="B3987" i="1"/>
  <c r="A3988" i="1" l="1"/>
  <c r="B3988" i="1"/>
  <c r="A3989" i="1" l="1"/>
  <c r="B3989" i="1"/>
  <c r="A3990" i="1" l="1"/>
  <c r="B3990" i="1"/>
  <c r="A3991" i="1" l="1"/>
  <c r="B3991" i="1"/>
  <c r="A3992" i="1" l="1"/>
  <c r="B3992" i="1"/>
  <c r="A3993" i="1" l="1"/>
  <c r="B3993" i="1"/>
  <c r="A3994" i="1" l="1"/>
  <c r="B3994" i="1"/>
  <c r="A3995" i="1" l="1"/>
  <c r="B3995" i="1"/>
  <c r="A3996" i="1" l="1"/>
  <c r="B3996" i="1"/>
  <c r="A3997" i="1" l="1"/>
  <c r="B3997" i="1"/>
  <c r="A3998" i="1" l="1"/>
  <c r="B3998" i="1"/>
  <c r="A3999" i="1" l="1"/>
  <c r="B3999" i="1"/>
  <c r="A4000" i="1" l="1"/>
  <c r="B4000" i="1"/>
  <c r="A4001" i="1" l="1"/>
  <c r="B4001" i="1"/>
  <c r="A4002" i="1" l="1"/>
  <c r="B4002" i="1"/>
  <c r="A4003" i="1" l="1"/>
  <c r="B4003" i="1"/>
  <c r="A4004" i="1" l="1"/>
  <c r="B4004" i="1"/>
  <c r="B4005" i="1" s="1"/>
  <c r="A4005" i="1" l="1"/>
  <c r="A4006" i="1" l="1"/>
  <c r="B4006" i="1"/>
  <c r="A4007" i="1" l="1"/>
  <c r="B4007" i="1"/>
  <c r="A4008" i="1" l="1"/>
  <c r="B4008" i="1"/>
  <c r="A4009" i="1" l="1"/>
  <c r="B4009" i="1"/>
  <c r="A4010" i="1" l="1"/>
  <c r="B4010" i="1"/>
  <c r="A4011" i="1" l="1"/>
  <c r="B4011" i="1"/>
  <c r="A4012" i="1" l="1"/>
  <c r="B4012" i="1"/>
  <c r="A4013" i="1" l="1"/>
  <c r="B4013" i="1"/>
  <c r="A4014" i="1" l="1"/>
  <c r="B4014" i="1"/>
  <c r="A4015" i="1" l="1"/>
  <c r="B4015" i="1"/>
  <c r="A4016" i="1" l="1"/>
  <c r="B4016" i="1"/>
  <c r="A4017" i="1" l="1"/>
  <c r="B4017" i="1"/>
  <c r="A4018" i="1" l="1"/>
  <c r="B4018" i="1"/>
  <c r="A4019" i="1" l="1"/>
  <c r="B4019" i="1"/>
  <c r="A4020" i="1" l="1"/>
  <c r="B4020" i="1"/>
  <c r="A4021" i="1" l="1"/>
  <c r="B4021" i="1"/>
  <c r="A4022" i="1" l="1"/>
  <c r="B4022" i="1"/>
  <c r="A4023" i="1" l="1"/>
  <c r="B4023" i="1"/>
  <c r="A4024" i="1" l="1"/>
  <c r="B4024" i="1"/>
  <c r="A4025" i="1" l="1"/>
  <c r="B4025" i="1"/>
  <c r="A4026" i="1" l="1"/>
  <c r="B4026" i="1"/>
  <c r="A4027" i="1" l="1"/>
  <c r="B4027" i="1"/>
  <c r="A4028" i="1" l="1"/>
  <c r="B4028" i="1"/>
  <c r="A4029" i="1" l="1"/>
  <c r="B4029" i="1"/>
  <c r="A4030" i="1" l="1"/>
  <c r="B4030" i="1"/>
  <c r="A4031" i="1" l="1"/>
  <c r="B4031" i="1"/>
  <c r="A4032" i="1" l="1"/>
  <c r="B4032" i="1"/>
  <c r="A4033" i="1" l="1"/>
  <c r="B4033" i="1"/>
  <c r="A4034" i="1" l="1"/>
  <c r="B4034" i="1"/>
  <c r="A4035" i="1" l="1"/>
  <c r="B4035" i="1"/>
  <c r="A4036" i="1" l="1"/>
  <c r="B4036" i="1"/>
  <c r="A4037" i="1" l="1"/>
  <c r="B4037" i="1"/>
  <c r="A4038" i="1" l="1"/>
  <c r="B4038" i="1"/>
  <c r="A4039" i="1" l="1"/>
  <c r="B4039" i="1"/>
  <c r="A4040" i="1" l="1"/>
  <c r="B4040" i="1"/>
  <c r="A4041" i="1" l="1"/>
  <c r="B4041" i="1"/>
  <c r="A4042" i="1" l="1"/>
  <c r="B4042" i="1"/>
  <c r="A4043" i="1" l="1"/>
  <c r="B4043" i="1"/>
  <c r="A4044" i="1" l="1"/>
  <c r="B4044" i="1"/>
  <c r="A4045" i="1" l="1"/>
  <c r="B4045" i="1"/>
  <c r="B4046" i="1" s="1"/>
  <c r="A4046" i="1" l="1"/>
  <c r="A4047" i="1" l="1"/>
  <c r="B4047" i="1"/>
  <c r="A4048" i="1" l="1"/>
  <c r="B4048" i="1"/>
  <c r="A4049" i="1" l="1"/>
  <c r="B4049" i="1"/>
  <c r="A4050" i="1" l="1"/>
  <c r="B4050" i="1"/>
  <c r="A4051" i="1" l="1"/>
  <c r="B4051" i="1"/>
  <c r="A4052" i="1" l="1"/>
  <c r="B4052" i="1"/>
  <c r="A4053" i="1" l="1"/>
  <c r="B4053" i="1"/>
  <c r="A4054" i="1" l="1"/>
  <c r="B4054" i="1"/>
  <c r="A4055" i="1" l="1"/>
  <c r="B4055" i="1"/>
  <c r="A4056" i="1" l="1"/>
  <c r="B4056" i="1"/>
  <c r="A4057" i="1" l="1"/>
  <c r="B4057" i="1"/>
  <c r="A4058" i="1" l="1"/>
  <c r="B4058" i="1"/>
  <c r="A4059" i="1" l="1"/>
  <c r="B4059" i="1"/>
  <c r="A4060" i="1" l="1"/>
  <c r="B4060" i="1"/>
  <c r="A4061" i="1" l="1"/>
  <c r="B4061" i="1"/>
  <c r="A4062" i="1" l="1"/>
  <c r="B4062" i="1"/>
  <c r="A4063" i="1" l="1"/>
  <c r="B4063" i="1"/>
  <c r="A4064" i="1" l="1"/>
  <c r="B4064" i="1"/>
  <c r="A4065" i="1" l="1"/>
  <c r="B4065" i="1"/>
  <c r="A4066" i="1" l="1"/>
  <c r="B4066" i="1"/>
  <c r="A4067" i="1" l="1"/>
  <c r="B4067" i="1"/>
  <c r="A4068" i="1" l="1"/>
  <c r="B4068" i="1"/>
  <c r="A4069" i="1" l="1"/>
  <c r="B4069" i="1"/>
  <c r="A4070" i="1" l="1"/>
  <c r="B4070" i="1"/>
  <c r="A4071" i="1" l="1"/>
  <c r="B4071" i="1"/>
  <c r="A4072" i="1" l="1"/>
  <c r="B4072" i="1"/>
  <c r="A4073" i="1" l="1"/>
  <c r="B4073" i="1"/>
  <c r="A4074" i="1" l="1"/>
  <c r="B4074" i="1"/>
  <c r="A4075" i="1" l="1"/>
  <c r="B4075" i="1"/>
  <c r="A4076" i="1" l="1"/>
  <c r="B4076" i="1"/>
  <c r="A4077" i="1" l="1"/>
  <c r="B4077" i="1"/>
  <c r="A4078" i="1" l="1"/>
  <c r="B4078" i="1"/>
  <c r="A4079" i="1" l="1"/>
  <c r="B4079" i="1"/>
  <c r="A4080" i="1" l="1"/>
  <c r="B4080" i="1"/>
  <c r="A4081" i="1" l="1"/>
  <c r="B4081" i="1"/>
  <c r="A4082" i="1" l="1"/>
  <c r="B4082" i="1"/>
  <c r="A4083" i="1" l="1"/>
  <c r="B4083" i="1"/>
  <c r="A4084" i="1" l="1"/>
  <c r="B4084" i="1"/>
  <c r="A4085" i="1" l="1"/>
  <c r="B4085" i="1"/>
  <c r="A4086" i="1" l="1"/>
  <c r="B4086" i="1"/>
  <c r="A4087" i="1" l="1"/>
  <c r="B4087" i="1"/>
  <c r="A4088" i="1" l="1"/>
  <c r="B4088" i="1"/>
  <c r="A4089" i="1" l="1"/>
  <c r="B4089" i="1"/>
  <c r="A4090" i="1" l="1"/>
  <c r="B4090" i="1"/>
  <c r="A4091" i="1" l="1"/>
  <c r="B4091" i="1"/>
  <c r="A4092" i="1" l="1"/>
  <c r="B4092" i="1"/>
  <c r="A4093" i="1" l="1"/>
  <c r="B4093" i="1"/>
  <c r="A4094" i="1" l="1"/>
  <c r="B4094" i="1"/>
  <c r="A4095" i="1" l="1"/>
  <c r="B4095" i="1"/>
  <c r="A4096" i="1" l="1"/>
  <c r="B4096" i="1"/>
  <c r="A4097" i="1" l="1"/>
  <c r="B4097" i="1"/>
  <c r="A4098" i="1" l="1"/>
  <c r="B4098" i="1"/>
  <c r="A4099" i="1" l="1"/>
  <c r="B4099" i="1"/>
  <c r="A4100" i="1" l="1"/>
  <c r="B4100" i="1"/>
  <c r="A4101" i="1" l="1"/>
  <c r="B4101" i="1"/>
  <c r="A4102" i="1" l="1"/>
  <c r="B4102" i="1"/>
  <c r="A4103" i="1" l="1"/>
  <c r="B4103" i="1"/>
  <c r="A4104" i="1" l="1"/>
  <c r="B4104" i="1"/>
  <c r="A4105" i="1" l="1"/>
  <c r="B4105" i="1"/>
  <c r="A4106" i="1" l="1"/>
  <c r="B4106" i="1"/>
  <c r="A4107" i="1" l="1"/>
  <c r="B4107" i="1"/>
  <c r="A4108" i="1" l="1"/>
  <c r="B4108" i="1"/>
  <c r="A4109" i="1" l="1"/>
  <c r="B4109" i="1"/>
  <c r="A4110" i="1" l="1"/>
  <c r="B4110" i="1"/>
  <c r="A4111" i="1" l="1"/>
  <c r="B4111" i="1"/>
  <c r="A4112" i="1" l="1"/>
  <c r="B4112" i="1"/>
  <c r="A4113" i="1" l="1"/>
  <c r="B4113" i="1"/>
  <c r="A4114" i="1" l="1"/>
  <c r="B4114" i="1"/>
  <c r="A4115" i="1" l="1"/>
  <c r="B4115" i="1"/>
  <c r="A4116" i="1" l="1"/>
  <c r="B4116" i="1"/>
  <c r="A4117" i="1" l="1"/>
  <c r="B4117" i="1"/>
  <c r="A4118" i="1" l="1"/>
  <c r="B4118" i="1"/>
  <c r="A4119" i="1" l="1"/>
  <c r="B4119" i="1"/>
  <c r="A4120" i="1" l="1"/>
  <c r="B4120" i="1"/>
  <c r="A4121" i="1" l="1"/>
  <c r="B4121" i="1"/>
  <c r="A4122" i="1" l="1"/>
  <c r="B4122" i="1"/>
  <c r="A4123" i="1" l="1"/>
  <c r="B4123" i="1"/>
  <c r="A4124" i="1" l="1"/>
  <c r="B4124" i="1"/>
  <c r="A4125" i="1" l="1"/>
  <c r="B4125" i="1"/>
  <c r="A4126" i="1" l="1"/>
  <c r="B4126" i="1"/>
  <c r="A4127" i="1" l="1"/>
  <c r="B4127" i="1"/>
  <c r="A4128" i="1" l="1"/>
  <c r="B4128" i="1"/>
  <c r="A4129" i="1" l="1"/>
  <c r="B4129" i="1"/>
  <c r="A4130" i="1" l="1"/>
  <c r="B4130" i="1"/>
  <c r="A4131" i="1" l="1"/>
  <c r="B4131" i="1"/>
  <c r="A4132" i="1" l="1"/>
  <c r="B4132" i="1"/>
  <c r="A4133" i="1" l="1"/>
  <c r="B4133" i="1"/>
  <c r="A4134" i="1" l="1"/>
  <c r="B4134" i="1"/>
  <c r="A4135" i="1" l="1"/>
  <c r="B4135" i="1"/>
  <c r="A4136" i="1" l="1"/>
  <c r="B4136" i="1"/>
  <c r="A4137" i="1" l="1"/>
  <c r="B4137" i="1"/>
  <c r="A4138" i="1" l="1"/>
  <c r="B4138" i="1"/>
  <c r="A4139" i="1" l="1"/>
  <c r="B4139" i="1"/>
  <c r="A4140" i="1" l="1"/>
  <c r="B4140" i="1"/>
  <c r="A4141" i="1" l="1"/>
  <c r="B4141" i="1"/>
  <c r="A4142" i="1" l="1"/>
  <c r="B4142" i="1"/>
  <c r="A4143" i="1" l="1"/>
  <c r="B4143" i="1"/>
  <c r="A4144" i="1" l="1"/>
  <c r="B4144" i="1"/>
  <c r="A4145" i="1" l="1"/>
  <c r="B4145" i="1"/>
  <c r="A4146" i="1" l="1"/>
  <c r="B4146" i="1"/>
  <c r="A4147" i="1" l="1"/>
  <c r="B4147" i="1"/>
  <c r="A4148" i="1" l="1"/>
  <c r="B4148" i="1"/>
  <c r="A4149" i="1" l="1"/>
  <c r="B4149" i="1"/>
  <c r="A4150" i="1" l="1"/>
  <c r="B4150" i="1"/>
  <c r="A4151" i="1" l="1"/>
  <c r="B4151" i="1"/>
  <c r="A4152" i="1" l="1"/>
  <c r="B4152" i="1"/>
  <c r="A4153" i="1" l="1"/>
  <c r="B4153" i="1"/>
  <c r="A4154" i="1" l="1"/>
  <c r="B4154" i="1"/>
  <c r="A4155" i="1" l="1"/>
  <c r="B4155" i="1"/>
  <c r="A4156" i="1" l="1"/>
  <c r="B4156" i="1"/>
  <c r="A4157" i="1" l="1"/>
  <c r="B4157" i="1"/>
  <c r="A4158" i="1" l="1"/>
  <c r="B4158" i="1"/>
  <c r="A4159" i="1" l="1"/>
  <c r="B4159" i="1"/>
  <c r="A4160" i="1" l="1"/>
  <c r="B4160" i="1"/>
  <c r="A4161" i="1" l="1"/>
  <c r="B4161" i="1"/>
  <c r="A4162" i="1" l="1"/>
  <c r="B4162" i="1"/>
  <c r="A4163" i="1" l="1"/>
  <c r="B4163" i="1"/>
  <c r="A4164" i="1" l="1"/>
  <c r="B4164" i="1"/>
  <c r="A4165" i="1" l="1"/>
  <c r="B4165" i="1"/>
  <c r="A4166" i="1" l="1"/>
  <c r="B4166" i="1"/>
  <c r="A4167" i="1" l="1"/>
  <c r="B4167" i="1"/>
  <c r="A4168" i="1" l="1"/>
  <c r="B4168" i="1"/>
  <c r="A4169" i="1" l="1"/>
  <c r="B4169" i="1"/>
  <c r="A4170" i="1" l="1"/>
  <c r="B4170" i="1"/>
  <c r="A4171" i="1" l="1"/>
  <c r="B4171" i="1"/>
  <c r="A4172" i="1" l="1"/>
  <c r="B4172" i="1"/>
  <c r="A4173" i="1" l="1"/>
  <c r="B4173" i="1"/>
  <c r="A4174" i="1" l="1"/>
  <c r="B4174" i="1"/>
  <c r="A4175" i="1" l="1"/>
  <c r="B4175" i="1"/>
  <c r="A4176" i="1" l="1"/>
  <c r="B4176" i="1"/>
  <c r="A4177" i="1" l="1"/>
  <c r="B4177" i="1"/>
  <c r="A4178" i="1" l="1"/>
  <c r="B4178" i="1"/>
  <c r="A4179" i="1" l="1"/>
  <c r="B4179" i="1"/>
  <c r="A4180" i="1" l="1"/>
  <c r="B4180" i="1"/>
  <c r="B4181" i="1" s="1"/>
  <c r="A4181" i="1" l="1"/>
  <c r="A4182" i="1"/>
  <c r="B4182" i="1"/>
  <c r="A4183" i="1" l="1"/>
  <c r="B4183" i="1"/>
  <c r="A4184" i="1" l="1"/>
  <c r="B4184" i="1"/>
  <c r="A4185" i="1" l="1"/>
  <c r="B4185" i="1"/>
  <c r="A4186" i="1" l="1"/>
  <c r="B4186" i="1"/>
  <c r="A4187" i="1" l="1"/>
  <c r="B4187" i="1"/>
  <c r="A4188" i="1" l="1"/>
  <c r="B4188" i="1"/>
  <c r="A4189" i="1" l="1"/>
  <c r="B4189" i="1"/>
  <c r="A4190" i="1" l="1"/>
  <c r="B4190" i="1"/>
  <c r="A4191" i="1" l="1"/>
  <c r="B4191" i="1"/>
  <c r="A4192" i="1" l="1"/>
  <c r="B4192" i="1"/>
  <c r="A4193" i="1" l="1"/>
  <c r="B4193" i="1"/>
  <c r="A4194" i="1" l="1"/>
  <c r="B4194" i="1"/>
  <c r="A4195" i="1" l="1"/>
  <c r="B4195" i="1"/>
  <c r="A4196" i="1" l="1"/>
  <c r="B4196" i="1"/>
  <c r="A4197" i="1" l="1"/>
  <c r="B4197" i="1"/>
  <c r="A4198" i="1" l="1"/>
  <c r="B4198" i="1"/>
  <c r="A4199" i="1" l="1"/>
  <c r="B4199" i="1"/>
  <c r="A4200" i="1" l="1"/>
  <c r="B4200" i="1"/>
  <c r="A4201" i="1" l="1"/>
  <c r="B4201" i="1"/>
  <c r="A4202" i="1" l="1"/>
  <c r="B4202" i="1"/>
  <c r="A4203" i="1" l="1"/>
  <c r="B4203" i="1"/>
  <c r="A4204" i="1" l="1"/>
  <c r="B4204" i="1"/>
  <c r="A4205" i="1" l="1"/>
  <c r="B4205" i="1"/>
  <c r="A4206" i="1" l="1"/>
  <c r="B4206" i="1"/>
  <c r="A4207" i="1" l="1"/>
  <c r="B4207" i="1"/>
  <c r="A4208" i="1" l="1"/>
  <c r="B4208" i="1"/>
  <c r="A4209" i="1" l="1"/>
  <c r="B4209" i="1"/>
  <c r="A4210" i="1" l="1"/>
  <c r="B4210" i="1"/>
  <c r="A4211" i="1" l="1"/>
  <c r="B4211" i="1"/>
  <c r="A4212" i="1" l="1"/>
  <c r="B4212" i="1"/>
  <c r="A4213" i="1" l="1"/>
  <c r="B4213" i="1"/>
  <c r="A4214" i="1" l="1"/>
  <c r="B4214" i="1"/>
  <c r="A4215" i="1" l="1"/>
  <c r="B4215" i="1"/>
  <c r="A4216" i="1" l="1"/>
  <c r="B4216" i="1"/>
  <c r="A4217" i="1" l="1"/>
  <c r="B4217" i="1"/>
  <c r="A4218" i="1" l="1"/>
  <c r="B4218" i="1"/>
  <c r="A4219" i="1" l="1"/>
  <c r="B4219" i="1"/>
  <c r="A4220" i="1" l="1"/>
  <c r="B4220" i="1"/>
  <c r="A4221" i="1" l="1"/>
  <c r="B4221" i="1"/>
  <c r="A4222" i="1" l="1"/>
  <c r="B4222" i="1"/>
  <c r="A4223" i="1" l="1"/>
  <c r="B4223" i="1"/>
  <c r="A4224" i="1" l="1"/>
  <c r="B4224" i="1"/>
  <c r="A4225" i="1" l="1"/>
  <c r="B4225" i="1"/>
  <c r="A4226" i="1" l="1"/>
  <c r="B4226" i="1"/>
  <c r="A4227" i="1" l="1"/>
  <c r="B4227" i="1"/>
  <c r="A4228" i="1" l="1"/>
  <c r="B4228" i="1"/>
  <c r="A4229" i="1" l="1"/>
  <c r="B4229" i="1"/>
  <c r="A4230" i="1" l="1"/>
  <c r="B4230" i="1"/>
  <c r="A4231" i="1" l="1"/>
  <c r="B4231" i="1"/>
  <c r="A4232" i="1" l="1"/>
  <c r="B4232" i="1"/>
  <c r="A4233" i="1" l="1"/>
  <c r="B4233" i="1"/>
  <c r="A4234" i="1" l="1"/>
  <c r="B4234" i="1"/>
  <c r="A4235" i="1" l="1"/>
  <c r="B4235" i="1"/>
  <c r="A4236" i="1" l="1"/>
  <c r="B4236" i="1"/>
  <c r="A4237" i="1" l="1"/>
  <c r="B4237" i="1"/>
  <c r="A4238" i="1" l="1"/>
  <c r="B4238" i="1"/>
  <c r="A4239" i="1" l="1"/>
  <c r="B4239" i="1"/>
  <c r="A4240" i="1" l="1"/>
  <c r="B4240" i="1"/>
  <c r="A4241" i="1" l="1"/>
  <c r="B4241" i="1"/>
  <c r="A4242" i="1" l="1"/>
  <c r="B4242" i="1"/>
  <c r="A4243" i="1" l="1"/>
  <c r="B4243" i="1"/>
  <c r="A4244" i="1" l="1"/>
  <c r="B4244" i="1"/>
  <c r="A4245" i="1" l="1"/>
  <c r="B4245" i="1"/>
  <c r="A4246" i="1" l="1"/>
  <c r="B4246" i="1"/>
  <c r="A4247" i="1" l="1"/>
  <c r="B4247" i="1"/>
  <c r="A4248" i="1" l="1"/>
  <c r="B4248" i="1"/>
  <c r="A4249" i="1" l="1"/>
  <c r="B4249" i="1"/>
  <c r="A4250" i="1" l="1"/>
  <c r="B4250" i="1"/>
  <c r="A4251" i="1" l="1"/>
  <c r="B4251" i="1"/>
  <c r="A4252" i="1" l="1"/>
  <c r="B4252" i="1"/>
  <c r="A4253" i="1" l="1"/>
  <c r="B4253" i="1"/>
  <c r="A4254" i="1" l="1"/>
  <c r="B4254" i="1"/>
  <c r="A4255" i="1" l="1"/>
  <c r="B4255" i="1"/>
  <c r="A4256" i="1" l="1"/>
  <c r="B4256" i="1"/>
  <c r="A4257" i="1" l="1"/>
  <c r="B4257" i="1"/>
  <c r="A4258" i="1" l="1"/>
  <c r="B4258" i="1"/>
  <c r="A4259" i="1" l="1"/>
  <c r="B4259" i="1"/>
  <c r="A4260" i="1" l="1"/>
  <c r="B4260" i="1"/>
  <c r="A4261" i="1" l="1"/>
  <c r="B4261" i="1"/>
  <c r="A4262" i="1" l="1"/>
  <c r="B4262" i="1"/>
  <c r="A4263" i="1" l="1"/>
  <c r="B4263" i="1"/>
  <c r="A4264" i="1" l="1"/>
  <c r="B4264" i="1"/>
  <c r="A4265" i="1" l="1"/>
  <c r="B4265" i="1"/>
  <c r="A4266" i="1" l="1"/>
  <c r="B4266" i="1"/>
  <c r="A4267" i="1" l="1"/>
  <c r="B4267" i="1"/>
  <c r="A4268" i="1" l="1"/>
  <c r="B4268" i="1"/>
  <c r="A4269" i="1" l="1"/>
  <c r="B4269" i="1"/>
  <c r="A4270" i="1" l="1"/>
  <c r="B4270" i="1"/>
  <c r="A4271" i="1" l="1"/>
  <c r="B4271" i="1"/>
  <c r="A4272" i="1" l="1"/>
  <c r="B4272" i="1"/>
  <c r="A4273" i="1" l="1"/>
  <c r="B4273" i="1"/>
  <c r="A4274" i="1" l="1"/>
  <c r="B4274" i="1"/>
  <c r="A4275" i="1" l="1"/>
  <c r="B4275" i="1"/>
  <c r="A4276" i="1" l="1"/>
  <c r="B4276" i="1"/>
  <c r="A4277" i="1" l="1"/>
  <c r="B4277" i="1"/>
  <c r="A4278" i="1" l="1"/>
  <c r="B4278" i="1"/>
  <c r="A4279" i="1" l="1"/>
  <c r="B4279" i="1"/>
  <c r="A4280" i="1" l="1"/>
  <c r="B4280" i="1"/>
  <c r="A4281" i="1" l="1"/>
  <c r="B4281" i="1"/>
  <c r="A4282" i="1" l="1"/>
  <c r="B4282" i="1"/>
  <c r="A4283" i="1" l="1"/>
  <c r="B4283" i="1"/>
  <c r="A4284" i="1" l="1"/>
  <c r="B4284" i="1"/>
  <c r="A4285" i="1" l="1"/>
  <c r="B4285" i="1"/>
  <c r="A4286" i="1" l="1"/>
  <c r="B4286" i="1"/>
  <c r="A4287" i="1" l="1"/>
  <c r="B4287" i="1"/>
  <c r="A4288" i="1" l="1"/>
  <c r="B4288" i="1"/>
  <c r="A4289" i="1" l="1"/>
  <c r="B4289" i="1"/>
  <c r="A4290" i="1" l="1"/>
  <c r="B4290" i="1"/>
  <c r="A4291" i="1" l="1"/>
  <c r="B4291" i="1"/>
  <c r="A4292" i="1" l="1"/>
  <c r="B4292" i="1"/>
  <c r="A4293" i="1" l="1"/>
  <c r="B4293" i="1"/>
  <c r="A4294" i="1" l="1"/>
  <c r="B4294" i="1"/>
  <c r="A4295" i="1" l="1"/>
  <c r="B4295" i="1"/>
  <c r="A4296" i="1" l="1"/>
  <c r="B4296" i="1"/>
  <c r="A4297" i="1" l="1"/>
  <c r="B4297" i="1"/>
  <c r="A4298" i="1" l="1"/>
  <c r="B4298" i="1"/>
  <c r="A4299" i="1" l="1"/>
  <c r="B4299" i="1"/>
  <c r="A4300" i="1" l="1"/>
  <c r="B4300" i="1"/>
  <c r="A4301" i="1" l="1"/>
  <c r="B4301" i="1"/>
  <c r="A4302" i="1" l="1"/>
  <c r="B4302" i="1"/>
  <c r="A4303" i="1" l="1"/>
  <c r="B4303" i="1"/>
  <c r="A4304" i="1" l="1"/>
  <c r="B4304" i="1"/>
  <c r="A4305" i="1" l="1"/>
  <c r="B4305" i="1"/>
  <c r="A4306" i="1" l="1"/>
  <c r="B4306" i="1"/>
  <c r="A4307" i="1" l="1"/>
  <c r="B4307" i="1"/>
  <c r="A4308" i="1" l="1"/>
  <c r="B4308" i="1"/>
  <c r="A4309" i="1" l="1"/>
  <c r="B4309" i="1"/>
  <c r="A4310" i="1" l="1"/>
  <c r="B4310" i="1"/>
  <c r="A4311" i="1" l="1"/>
  <c r="B4311" i="1"/>
  <c r="A4312" i="1" l="1"/>
  <c r="B4312" i="1"/>
  <c r="A4313" i="1" l="1"/>
  <c r="B4313" i="1"/>
  <c r="A4314" i="1" l="1"/>
  <c r="B4314" i="1"/>
  <c r="A4315" i="1" l="1"/>
  <c r="B4315" i="1"/>
  <c r="A4316" i="1" l="1"/>
  <c r="B4316" i="1"/>
  <c r="A4317" i="1" l="1"/>
  <c r="B4317" i="1"/>
  <c r="A4318" i="1" l="1"/>
  <c r="B4318" i="1"/>
  <c r="A4319" i="1" l="1"/>
  <c r="B4319" i="1"/>
  <c r="A4320" i="1" l="1"/>
  <c r="B4320" i="1"/>
  <c r="A4321" i="1" l="1"/>
  <c r="B4321" i="1"/>
  <c r="A4322" i="1" l="1"/>
  <c r="B4322" i="1"/>
  <c r="A4323" i="1" l="1"/>
  <c r="B4323" i="1"/>
  <c r="A4324" i="1" l="1"/>
  <c r="B4324" i="1"/>
  <c r="A4325" i="1" l="1"/>
  <c r="B4325" i="1"/>
  <c r="A4326" i="1" l="1"/>
  <c r="B4326" i="1"/>
  <c r="A4327" i="1" l="1"/>
  <c r="B4327" i="1"/>
  <c r="A4328" i="1" l="1"/>
  <c r="B4328" i="1"/>
  <c r="A4329" i="1" l="1"/>
  <c r="B4329" i="1"/>
  <c r="A4330" i="1" l="1"/>
  <c r="B4330" i="1"/>
  <c r="A4331" i="1" l="1"/>
  <c r="B4331" i="1"/>
  <c r="A4332" i="1" l="1"/>
  <c r="B4332" i="1"/>
  <c r="A4333" i="1" l="1"/>
  <c r="B4333" i="1"/>
  <c r="A4334" i="1" l="1"/>
  <c r="B4334" i="1"/>
  <c r="A4335" i="1" l="1"/>
  <c r="B4335" i="1"/>
  <c r="A4336" i="1" l="1"/>
  <c r="B4336" i="1"/>
  <c r="A4337" i="1" l="1"/>
  <c r="B4337" i="1"/>
  <c r="A4338" i="1" l="1"/>
  <c r="B4338" i="1"/>
  <c r="A4339" i="1" l="1"/>
  <c r="B4339" i="1"/>
  <c r="B4340" i="1" s="1"/>
  <c r="A4340" i="1" l="1"/>
  <c r="A4341" i="1"/>
  <c r="B4341" i="1"/>
  <c r="A4342" i="1" l="1"/>
  <c r="B4342" i="1"/>
  <c r="A4343" i="1" l="1"/>
  <c r="B4343" i="1"/>
  <c r="A4344" i="1" l="1"/>
  <c r="B4344" i="1"/>
  <c r="A4345" i="1" l="1"/>
  <c r="B4345" i="1"/>
  <c r="A4346" i="1" l="1"/>
  <c r="B4346" i="1"/>
  <c r="A4347" i="1" l="1"/>
  <c r="B4347" i="1"/>
  <c r="A4348" i="1" l="1"/>
  <c r="B4348" i="1"/>
  <c r="A4349" i="1" l="1"/>
  <c r="B4349" i="1"/>
  <c r="A4350" i="1" l="1"/>
  <c r="B4350" i="1"/>
  <c r="A4351" i="1" l="1"/>
  <c r="B4351" i="1"/>
  <c r="A4352" i="1" l="1"/>
  <c r="B4352" i="1"/>
  <c r="A4353" i="1" l="1"/>
  <c r="B4353" i="1"/>
  <c r="A4354" i="1" l="1"/>
  <c r="B4354" i="1"/>
  <c r="A4355" i="1" l="1"/>
  <c r="B4355" i="1"/>
  <c r="A4356" i="1" l="1"/>
  <c r="B4356" i="1"/>
  <c r="A4357" i="1" l="1"/>
  <c r="B4357" i="1"/>
  <c r="A4358" i="1" l="1"/>
  <c r="B4358" i="1"/>
  <c r="A4359" i="1" l="1"/>
  <c r="B4359" i="1"/>
  <c r="A4360" i="1" l="1"/>
  <c r="B4360" i="1"/>
  <c r="A4361" i="1" l="1"/>
  <c r="B4361" i="1"/>
  <c r="A4362" i="1" l="1"/>
  <c r="B4362" i="1"/>
  <c r="A4363" i="1" l="1"/>
  <c r="B4363" i="1"/>
  <c r="A4364" i="1" l="1"/>
  <c r="B4364" i="1"/>
  <c r="A4365" i="1" l="1"/>
  <c r="B4365" i="1"/>
  <c r="A4366" i="1" l="1"/>
  <c r="B4366" i="1"/>
  <c r="A4367" i="1" l="1"/>
  <c r="B4367" i="1"/>
  <c r="A4368" i="1" l="1"/>
  <c r="B4368" i="1"/>
  <c r="A4369" i="1" l="1"/>
  <c r="B4369" i="1"/>
  <c r="A4370" i="1" l="1"/>
  <c r="B4370" i="1"/>
  <c r="A4371" i="1" l="1"/>
  <c r="B4371" i="1"/>
  <c r="A4372" i="1" l="1"/>
  <c r="B4372" i="1"/>
  <c r="A4373" i="1" l="1"/>
  <c r="B4373" i="1"/>
  <c r="A4374" i="1" l="1"/>
  <c r="B4374" i="1"/>
  <c r="A4375" i="1" l="1"/>
  <c r="B4375" i="1"/>
  <c r="A4376" i="1" l="1"/>
  <c r="B4376" i="1"/>
  <c r="A4377" i="1" l="1"/>
  <c r="B4377" i="1"/>
  <c r="A4378" i="1" l="1"/>
  <c r="B4378" i="1"/>
  <c r="A4379" i="1" l="1"/>
  <c r="B4379" i="1"/>
  <c r="A4380" i="1" l="1"/>
  <c r="B4380" i="1"/>
  <c r="A4381" i="1" l="1"/>
  <c r="B4381" i="1"/>
  <c r="A4382" i="1" l="1"/>
  <c r="B4382" i="1"/>
  <c r="A4383" i="1" l="1"/>
  <c r="B4383" i="1"/>
  <c r="A4384" i="1" l="1"/>
  <c r="B4384" i="1"/>
  <c r="A4385" i="1" l="1"/>
  <c r="B4385" i="1"/>
  <c r="A4386" i="1" l="1"/>
  <c r="B4386" i="1"/>
  <c r="A4387" i="1" l="1"/>
  <c r="B4387" i="1"/>
  <c r="A4388" i="1" l="1"/>
  <c r="B4388" i="1"/>
  <c r="A4389" i="1" l="1"/>
  <c r="B4389" i="1"/>
  <c r="A4390" i="1" l="1"/>
  <c r="B4390" i="1"/>
  <c r="A4391" i="1" l="1"/>
  <c r="B4391" i="1"/>
  <c r="A4392" i="1" l="1"/>
  <c r="B4392" i="1"/>
  <c r="A4393" i="1" l="1"/>
  <c r="B4393" i="1"/>
  <c r="A4394" i="1" l="1"/>
  <c r="B4394" i="1"/>
  <c r="A4395" i="1" l="1"/>
  <c r="B4395" i="1"/>
  <c r="A4396" i="1" l="1"/>
  <c r="B4396" i="1"/>
  <c r="A4397" i="1" l="1"/>
  <c r="B4397" i="1"/>
  <c r="A4398" i="1" l="1"/>
  <c r="B4398" i="1"/>
  <c r="A4399" i="1" l="1"/>
  <c r="B4399" i="1"/>
  <c r="A4400" i="1" l="1"/>
  <c r="B4400" i="1"/>
  <c r="A4401" i="1" l="1"/>
  <c r="B4401" i="1"/>
  <c r="A4402" i="1" l="1"/>
  <c r="B4402" i="1"/>
  <c r="A4403" i="1" l="1"/>
  <c r="B4403" i="1"/>
  <c r="A4404" i="1" l="1"/>
  <c r="B4404" i="1"/>
  <c r="A4405" i="1" l="1"/>
  <c r="B4405" i="1"/>
  <c r="A4406" i="1" l="1"/>
  <c r="B4406" i="1"/>
  <c r="A4407" i="1" l="1"/>
  <c r="B4407" i="1"/>
  <c r="A4408" i="1" l="1"/>
  <c r="B4408" i="1"/>
  <c r="A4409" i="1" l="1"/>
  <c r="B4409" i="1"/>
  <c r="A4410" i="1" l="1"/>
  <c r="B4410" i="1"/>
  <c r="A4411" i="1" l="1"/>
  <c r="B4411" i="1"/>
  <c r="A4412" i="1" l="1"/>
  <c r="B4412" i="1"/>
  <c r="A4413" i="1" l="1"/>
  <c r="B4413" i="1"/>
  <c r="A4414" i="1" l="1"/>
  <c r="B4414" i="1"/>
  <c r="A4415" i="1" l="1"/>
  <c r="B4415" i="1"/>
  <c r="A4416" i="1" l="1"/>
  <c r="B4416" i="1"/>
  <c r="A4417" i="1" l="1"/>
  <c r="B4417" i="1"/>
  <c r="A4418" i="1" l="1"/>
  <c r="B4418" i="1"/>
  <c r="A4419" i="1" l="1"/>
  <c r="B4419" i="1"/>
  <c r="A4420" i="1" l="1"/>
  <c r="B4420" i="1"/>
  <c r="A4421" i="1" l="1"/>
  <c r="B4421" i="1"/>
  <c r="A4422" i="1" l="1"/>
  <c r="B4422" i="1"/>
  <c r="A4423" i="1" l="1"/>
  <c r="B4423" i="1"/>
  <c r="A4424" i="1" l="1"/>
  <c r="B4424" i="1"/>
  <c r="A4425" i="1" l="1"/>
  <c r="B4425" i="1"/>
  <c r="A4426" i="1" l="1"/>
  <c r="B4426" i="1"/>
  <c r="A4427" i="1" l="1"/>
  <c r="B4427" i="1"/>
  <c r="A4428" i="1" l="1"/>
  <c r="B4428" i="1"/>
  <c r="A4429" i="1" l="1"/>
  <c r="B4429" i="1"/>
  <c r="A4430" i="1" l="1"/>
  <c r="B4430" i="1"/>
  <c r="A4431" i="1" l="1"/>
  <c r="B4431" i="1"/>
  <c r="A4432" i="1" l="1"/>
  <c r="B4432" i="1"/>
  <c r="A4433" i="1" l="1"/>
  <c r="B4433" i="1"/>
  <c r="A4434" i="1" l="1"/>
  <c r="B4434" i="1"/>
  <c r="A4435" i="1" l="1"/>
  <c r="B4435" i="1"/>
  <c r="A4436" i="1" l="1"/>
  <c r="B4436" i="1"/>
  <c r="A4437" i="1" l="1"/>
  <c r="B4437" i="1"/>
  <c r="A4438" i="1" l="1"/>
  <c r="B4438" i="1"/>
  <c r="A4439" i="1" l="1"/>
  <c r="B4439" i="1"/>
  <c r="A4440" i="1" l="1"/>
  <c r="B4440" i="1"/>
  <c r="A4441" i="1" l="1"/>
  <c r="B4441" i="1"/>
  <c r="A4442" i="1" l="1"/>
  <c r="B4442" i="1"/>
  <c r="A4443" i="1" l="1"/>
  <c r="B4443" i="1"/>
  <c r="A4444" i="1" l="1"/>
  <c r="B4444" i="1"/>
  <c r="A4445" i="1" l="1"/>
  <c r="B4445" i="1"/>
  <c r="A4446" i="1" l="1"/>
  <c r="B4446" i="1"/>
  <c r="A4447" i="1" l="1"/>
  <c r="B4447" i="1"/>
  <c r="A4448" i="1" l="1"/>
  <c r="B4448" i="1"/>
  <c r="A4449" i="1" l="1"/>
  <c r="B4449" i="1"/>
  <c r="A4450" i="1" l="1"/>
  <c r="B4450" i="1"/>
  <c r="A4451" i="1" l="1"/>
  <c r="B4451" i="1"/>
  <c r="A4452" i="1" l="1"/>
  <c r="B4452" i="1"/>
  <c r="A4453" i="1" l="1"/>
  <c r="B4453" i="1"/>
  <c r="A4454" i="1" l="1"/>
  <c r="B4454" i="1"/>
  <c r="A4455" i="1" l="1"/>
  <c r="B4455" i="1"/>
  <c r="A4456" i="1" l="1"/>
  <c r="B4456" i="1"/>
  <c r="A4457" i="1" l="1"/>
  <c r="B4457" i="1"/>
  <c r="A4458" i="1" l="1"/>
  <c r="B4458" i="1"/>
  <c r="A4459" i="1" l="1"/>
  <c r="B4459" i="1"/>
  <c r="A4460" i="1" l="1"/>
  <c r="B4460" i="1"/>
  <c r="A4461" i="1" l="1"/>
  <c r="B4461" i="1"/>
  <c r="A4462" i="1" l="1"/>
  <c r="B4462" i="1"/>
  <c r="A4463" i="1" l="1"/>
  <c r="B4463" i="1"/>
  <c r="A4464" i="1" l="1"/>
  <c r="B4464" i="1"/>
  <c r="A4465" i="1" l="1"/>
  <c r="B4465" i="1"/>
  <c r="A4466" i="1" l="1"/>
  <c r="B4466" i="1"/>
  <c r="A4467" i="1" l="1"/>
  <c r="B4467" i="1"/>
  <c r="A4468" i="1" l="1"/>
  <c r="B4468" i="1"/>
  <c r="A4469" i="1" l="1"/>
  <c r="B4469" i="1"/>
  <c r="A4470" i="1" l="1"/>
  <c r="B4470" i="1"/>
  <c r="A4471" i="1" l="1"/>
  <c r="B4471" i="1"/>
  <c r="A4472" i="1" l="1"/>
  <c r="B4472" i="1"/>
  <c r="A4473" i="1" l="1"/>
  <c r="B4473" i="1"/>
  <c r="A4474" i="1" l="1"/>
  <c r="B4474" i="1"/>
  <c r="A4475" i="1" l="1"/>
  <c r="B4475" i="1"/>
  <c r="A4476" i="1" l="1"/>
  <c r="B4476" i="1"/>
  <c r="A4477" i="1" l="1"/>
  <c r="B4477" i="1"/>
  <c r="A4478" i="1" l="1"/>
  <c r="B4478" i="1"/>
  <c r="A4479" i="1" l="1"/>
  <c r="B4479" i="1"/>
  <c r="A4480" i="1" l="1"/>
  <c r="B4480" i="1"/>
  <c r="A4481" i="1" l="1"/>
  <c r="B4481" i="1"/>
  <c r="A4482" i="1" l="1"/>
  <c r="B4482" i="1"/>
  <c r="A4483" i="1" l="1"/>
  <c r="B4483" i="1"/>
  <c r="A4484" i="1" l="1"/>
  <c r="B4484" i="1"/>
  <c r="A4485" i="1" l="1"/>
  <c r="B4485" i="1"/>
  <c r="A4486" i="1" l="1"/>
  <c r="B4486" i="1"/>
  <c r="A4487" i="1" l="1"/>
  <c r="B4487" i="1"/>
  <c r="A4488" i="1" l="1"/>
  <c r="B4488" i="1"/>
  <c r="A4489" i="1" l="1"/>
  <c r="B4489" i="1"/>
  <c r="A4490" i="1" l="1"/>
  <c r="B4490" i="1"/>
  <c r="A4491" i="1" l="1"/>
  <c r="B4491" i="1"/>
  <c r="A4492" i="1" l="1"/>
  <c r="B4492" i="1"/>
  <c r="A4493" i="1" l="1"/>
  <c r="B4493" i="1"/>
  <c r="A4494" i="1" l="1"/>
  <c r="B4494" i="1"/>
  <c r="A4495" i="1" l="1"/>
  <c r="B4495" i="1"/>
  <c r="A4496" i="1" l="1"/>
  <c r="B4496" i="1"/>
  <c r="A4497" i="1" l="1"/>
  <c r="B4497" i="1"/>
  <c r="A4498" i="1" l="1"/>
  <c r="B4498" i="1"/>
  <c r="A4499" i="1" l="1"/>
  <c r="B4499" i="1"/>
  <c r="B4500" i="1" s="1"/>
  <c r="A4500" i="1" l="1"/>
  <c r="A4501" i="1"/>
  <c r="B4501" i="1"/>
  <c r="A4502" i="1" l="1"/>
  <c r="B4502" i="1"/>
  <c r="A4503" i="1" l="1"/>
  <c r="B4503" i="1"/>
  <c r="A4504" i="1" l="1"/>
  <c r="B4504" i="1"/>
  <c r="A4505" i="1" l="1"/>
  <c r="B4505" i="1"/>
  <c r="A4506" i="1" l="1"/>
  <c r="B4506" i="1"/>
  <c r="A4507" i="1" l="1"/>
  <c r="B4507" i="1"/>
  <c r="A4508" i="1" l="1"/>
  <c r="B4508" i="1"/>
  <c r="A4509" i="1" l="1"/>
  <c r="B4509" i="1"/>
  <c r="A4510" i="1" l="1"/>
  <c r="B4510" i="1"/>
  <c r="A4511" i="1" l="1"/>
  <c r="B4511" i="1"/>
  <c r="A4512" i="1" l="1"/>
  <c r="B4512" i="1"/>
  <c r="A4513" i="1" l="1"/>
  <c r="B4513" i="1"/>
  <c r="A4514" i="1" l="1"/>
  <c r="B4514" i="1"/>
  <c r="A4515" i="1" l="1"/>
  <c r="B4515" i="1"/>
  <c r="A4516" i="1" l="1"/>
  <c r="B4516" i="1"/>
  <c r="A4517" i="1" l="1"/>
  <c r="B4517" i="1"/>
  <c r="A4518" i="1" l="1"/>
  <c r="B4518" i="1"/>
  <c r="A4519" i="1" l="1"/>
  <c r="B4519" i="1"/>
  <c r="A4520" i="1" l="1"/>
  <c r="B4520" i="1"/>
  <c r="A4521" i="1" l="1"/>
  <c r="B4521" i="1"/>
  <c r="A4522" i="1" l="1"/>
  <c r="B4522" i="1"/>
  <c r="A4523" i="1" l="1"/>
  <c r="B4523" i="1"/>
  <c r="A4524" i="1" l="1"/>
  <c r="B4524" i="1"/>
  <c r="A4525" i="1" l="1"/>
  <c r="B4525" i="1"/>
  <c r="A4526" i="1" l="1"/>
  <c r="B4526" i="1"/>
  <c r="A4527" i="1" l="1"/>
  <c r="B4527" i="1"/>
  <c r="A4528" i="1" l="1"/>
  <c r="B4528" i="1"/>
  <c r="A4529" i="1" l="1"/>
  <c r="B4529" i="1"/>
  <c r="A4530" i="1" l="1"/>
  <c r="B4530" i="1"/>
  <c r="A4531" i="1" l="1"/>
  <c r="B4531" i="1"/>
  <c r="A4532" i="1" l="1"/>
  <c r="B4532" i="1"/>
  <c r="A4533" i="1" l="1"/>
  <c r="B4533" i="1"/>
  <c r="A4534" i="1" l="1"/>
  <c r="B4534" i="1"/>
  <c r="A4535" i="1" l="1"/>
  <c r="B4535" i="1"/>
  <c r="A4536" i="1" l="1"/>
  <c r="B4536" i="1"/>
  <c r="A4537" i="1" l="1"/>
  <c r="B4537" i="1"/>
  <c r="A4538" i="1" l="1"/>
  <c r="B4538" i="1"/>
  <c r="A4539" i="1" l="1"/>
  <c r="B4539" i="1"/>
  <c r="A4540" i="1" l="1"/>
  <c r="B4540" i="1"/>
  <c r="A4541" i="1" l="1"/>
  <c r="B4541" i="1"/>
  <c r="A4542" i="1" l="1"/>
  <c r="B4542" i="1"/>
  <c r="A4543" i="1" l="1"/>
  <c r="B4543" i="1"/>
  <c r="A4544" i="1" l="1"/>
  <c r="B4544" i="1"/>
  <c r="A4545" i="1" l="1"/>
  <c r="B4545" i="1"/>
  <c r="A4546" i="1" l="1"/>
  <c r="B4546" i="1"/>
  <c r="A4547" i="1" l="1"/>
  <c r="B4547" i="1"/>
  <c r="A4548" i="1" l="1"/>
  <c r="B4548" i="1"/>
  <c r="A4549" i="1" l="1"/>
  <c r="B4549" i="1"/>
  <c r="A4550" i="1" l="1"/>
  <c r="B4550" i="1"/>
  <c r="A4551" i="1" l="1"/>
  <c r="B4551" i="1"/>
  <c r="A4552" i="1" l="1"/>
  <c r="B4552" i="1"/>
  <c r="A4553" i="1" l="1"/>
  <c r="B4553" i="1"/>
  <c r="A4554" i="1" l="1"/>
  <c r="B4554" i="1"/>
  <c r="A4555" i="1" l="1"/>
  <c r="B4555" i="1"/>
  <c r="A4556" i="1" l="1"/>
  <c r="B4556" i="1"/>
  <c r="A4557" i="1" l="1"/>
  <c r="B4557" i="1"/>
  <c r="A4558" i="1" l="1"/>
  <c r="B4558" i="1"/>
  <c r="A4559" i="1" l="1"/>
  <c r="B4559" i="1"/>
  <c r="A4560" i="1" l="1"/>
  <c r="B4560" i="1"/>
  <c r="A4561" i="1" l="1"/>
  <c r="B4561" i="1"/>
  <c r="A4562" i="1" l="1"/>
  <c r="B4562" i="1"/>
  <c r="A4563" i="1" l="1"/>
  <c r="B4563" i="1"/>
  <c r="A4564" i="1" l="1"/>
  <c r="B4564" i="1"/>
  <c r="A4565" i="1" l="1"/>
  <c r="B4565" i="1"/>
  <c r="A4566" i="1" l="1"/>
  <c r="B4566" i="1"/>
  <c r="A4567" i="1" l="1"/>
  <c r="B4567" i="1"/>
  <c r="A4568" i="1" l="1"/>
  <c r="B4568" i="1"/>
  <c r="A4569" i="1" l="1"/>
  <c r="B4569" i="1"/>
  <c r="A4570" i="1" l="1"/>
  <c r="B4570" i="1"/>
  <c r="A4571" i="1" l="1"/>
  <c r="B4571" i="1"/>
  <c r="A4572" i="1" l="1"/>
  <c r="B4572" i="1"/>
  <c r="A4573" i="1" l="1"/>
  <c r="B4573" i="1"/>
  <c r="A4574" i="1" l="1"/>
  <c r="B4574" i="1"/>
  <c r="A4575" i="1" l="1"/>
  <c r="B4575" i="1"/>
  <c r="A4576" i="1" l="1"/>
  <c r="B4576" i="1"/>
  <c r="A4577" i="1" l="1"/>
  <c r="B4577" i="1"/>
  <c r="A4578" i="1" l="1"/>
  <c r="B4578" i="1"/>
  <c r="A4579" i="1" l="1"/>
  <c r="B4579" i="1"/>
  <c r="A4580" i="1" l="1"/>
  <c r="B4580" i="1"/>
  <c r="A4581" i="1" l="1"/>
  <c r="B4581" i="1"/>
  <c r="A4582" i="1" l="1"/>
  <c r="B4582" i="1"/>
  <c r="A4583" i="1" l="1"/>
  <c r="B4583" i="1"/>
  <c r="A4584" i="1" l="1"/>
  <c r="B4584" i="1"/>
  <c r="A4585" i="1" l="1"/>
  <c r="B4585" i="1"/>
  <c r="A4586" i="1" l="1"/>
  <c r="B4586" i="1"/>
  <c r="A4587" i="1" l="1"/>
  <c r="B4587" i="1"/>
  <c r="A4588" i="1" l="1"/>
  <c r="B4588" i="1"/>
  <c r="A4589" i="1" l="1"/>
  <c r="B4589" i="1"/>
  <c r="A4590" i="1" l="1"/>
  <c r="B4590" i="1"/>
  <c r="A4591" i="1" l="1"/>
  <c r="B4591" i="1"/>
  <c r="A4592" i="1" l="1"/>
  <c r="B4592" i="1"/>
  <c r="A4593" i="1" l="1"/>
  <c r="B4593" i="1"/>
  <c r="A4594" i="1" l="1"/>
  <c r="B4594" i="1"/>
  <c r="A4595" i="1" l="1"/>
  <c r="B4595" i="1"/>
  <c r="A4596" i="1" l="1"/>
  <c r="B4596" i="1"/>
  <c r="A4597" i="1" l="1"/>
  <c r="B4597" i="1"/>
  <c r="A4598" i="1" l="1"/>
  <c r="B4598" i="1"/>
  <c r="A4599" i="1" l="1"/>
  <c r="B4599" i="1"/>
  <c r="A4600" i="1" l="1"/>
  <c r="B4600" i="1"/>
  <c r="A4601" i="1" l="1"/>
  <c r="B4601" i="1"/>
  <c r="A4602" i="1" l="1"/>
  <c r="B4602" i="1"/>
  <c r="A4603" i="1" l="1"/>
  <c r="B4603" i="1"/>
  <c r="A4604" i="1" l="1"/>
  <c r="B4604" i="1"/>
  <c r="A4605" i="1" l="1"/>
  <c r="B4605" i="1"/>
  <c r="A4606" i="1" l="1"/>
  <c r="B4606" i="1"/>
  <c r="A4607" i="1" l="1"/>
  <c r="B4607" i="1"/>
  <c r="A4608" i="1" l="1"/>
  <c r="B4608" i="1"/>
  <c r="A4609" i="1" l="1"/>
  <c r="B4609" i="1"/>
  <c r="A4610" i="1" l="1"/>
  <c r="B4610" i="1"/>
  <c r="A4611" i="1" l="1"/>
  <c r="B4611" i="1"/>
  <c r="A4612" i="1" l="1"/>
  <c r="B4612" i="1"/>
  <c r="A4613" i="1" l="1"/>
  <c r="B4613" i="1"/>
  <c r="A4614" i="1" l="1"/>
  <c r="B4614" i="1"/>
  <c r="A4615" i="1" l="1"/>
  <c r="B4615" i="1"/>
  <c r="A4616" i="1" l="1"/>
  <c r="B4616" i="1"/>
  <c r="A4617" i="1" l="1"/>
  <c r="B4617" i="1"/>
  <c r="A4618" i="1" l="1"/>
  <c r="B4618" i="1"/>
  <c r="A4619" i="1" l="1"/>
  <c r="B4619" i="1"/>
  <c r="A4620" i="1" l="1"/>
  <c r="B4620" i="1"/>
  <c r="A4621" i="1" l="1"/>
  <c r="B4621" i="1"/>
  <c r="A4622" i="1" l="1"/>
  <c r="B4622" i="1"/>
  <c r="A4623" i="1" l="1"/>
  <c r="B4623" i="1"/>
  <c r="A4624" i="1" l="1"/>
  <c r="B4624" i="1"/>
  <c r="A4625" i="1" l="1"/>
  <c r="B4625" i="1"/>
  <c r="A4626" i="1" l="1"/>
  <c r="B4626" i="1"/>
  <c r="A4627" i="1" l="1"/>
  <c r="B4627" i="1"/>
  <c r="A4628" i="1" l="1"/>
  <c r="B4628" i="1"/>
  <c r="A4629" i="1" l="1"/>
  <c r="B4629" i="1"/>
  <c r="A4630" i="1" l="1"/>
  <c r="B4630" i="1"/>
  <c r="A4631" i="1" l="1"/>
  <c r="B4631" i="1"/>
  <c r="A4632" i="1" l="1"/>
  <c r="B4632" i="1"/>
  <c r="A4633" i="1" l="1"/>
  <c r="B4633" i="1"/>
  <c r="A4634" i="1" l="1"/>
  <c r="B4634" i="1"/>
  <c r="A4635" i="1" l="1"/>
  <c r="B4635" i="1"/>
  <c r="A4636" i="1" l="1"/>
  <c r="B4636" i="1"/>
  <c r="A4637" i="1" l="1"/>
  <c r="B4637" i="1"/>
  <c r="A4638" i="1" l="1"/>
  <c r="B4638" i="1"/>
  <c r="A4639" i="1" l="1"/>
  <c r="B4639" i="1"/>
  <c r="A4640" i="1" l="1"/>
  <c r="B4640" i="1"/>
  <c r="A4641" i="1" l="1"/>
  <c r="B4641" i="1"/>
  <c r="A4642" i="1" l="1"/>
  <c r="B4642" i="1"/>
  <c r="A4643" i="1" l="1"/>
  <c r="B4643" i="1"/>
  <c r="A4644" i="1" l="1"/>
  <c r="B4644" i="1"/>
  <c r="A4645" i="1" l="1"/>
  <c r="B4645" i="1"/>
  <c r="A4646" i="1" l="1"/>
  <c r="B4646" i="1"/>
  <c r="A4647" i="1" l="1"/>
  <c r="B4647" i="1"/>
  <c r="A4648" i="1" l="1"/>
  <c r="B4648" i="1"/>
  <c r="A4649" i="1" l="1"/>
  <c r="B4649" i="1"/>
  <c r="A4650" i="1" l="1"/>
  <c r="B4650" i="1"/>
  <c r="A4651" i="1" l="1"/>
  <c r="B4651" i="1"/>
  <c r="A4652" i="1" l="1"/>
  <c r="B4652" i="1"/>
  <c r="A4653" i="1" l="1"/>
  <c r="B4653" i="1"/>
  <c r="A4654" i="1" l="1"/>
  <c r="B4654" i="1"/>
  <c r="A4655" i="1" l="1"/>
  <c r="B4655" i="1"/>
  <c r="A4656" i="1" l="1"/>
  <c r="B4656" i="1"/>
  <c r="A4657" i="1" l="1"/>
  <c r="B4657" i="1"/>
  <c r="A4658" i="1" l="1"/>
  <c r="B4658" i="1"/>
  <c r="A4659" i="1" l="1"/>
  <c r="B4659" i="1"/>
  <c r="A4660" i="1" l="1"/>
  <c r="B4660" i="1"/>
  <c r="A4661" i="1" l="1"/>
  <c r="B4661" i="1"/>
  <c r="A4662" i="1" l="1"/>
  <c r="B4662" i="1"/>
  <c r="A4663" i="1" l="1"/>
  <c r="B4663" i="1"/>
  <c r="A4664" i="1" l="1"/>
  <c r="B4664" i="1"/>
  <c r="A4665" i="1" l="1"/>
  <c r="B4665" i="1"/>
  <c r="A4666" i="1" l="1"/>
  <c r="B4666" i="1"/>
  <c r="A4667" i="1" l="1"/>
  <c r="B4667" i="1"/>
  <c r="A4668" i="1" l="1"/>
  <c r="B4668" i="1"/>
  <c r="A4669" i="1" l="1"/>
  <c r="B4669" i="1"/>
  <c r="B4670" i="1" s="1"/>
  <c r="A4670" i="1" l="1"/>
  <c r="A4671" i="1"/>
  <c r="B4671" i="1"/>
  <c r="A4672" i="1" l="1"/>
  <c r="B4672" i="1"/>
  <c r="A4673" i="1" l="1"/>
  <c r="B4673" i="1"/>
  <c r="A4674" i="1" l="1"/>
  <c r="B4674" i="1"/>
  <c r="A4675" i="1" l="1"/>
  <c r="B4675" i="1"/>
  <c r="A4676" i="1" l="1"/>
  <c r="B4676" i="1"/>
  <c r="A4677" i="1" l="1"/>
  <c r="B4677" i="1"/>
  <c r="A4678" i="1" l="1"/>
  <c r="B4678" i="1"/>
  <c r="A4679" i="1" l="1"/>
  <c r="B4679" i="1"/>
  <c r="A4680" i="1" l="1"/>
  <c r="B4680" i="1"/>
  <c r="A4681" i="1" l="1"/>
  <c r="B4681" i="1"/>
  <c r="A4682" i="1" l="1"/>
  <c r="B4682" i="1"/>
  <c r="A4683" i="1" l="1"/>
  <c r="B4683" i="1"/>
  <c r="A4684" i="1" l="1"/>
  <c r="B4684" i="1"/>
  <c r="A4685" i="1" l="1"/>
  <c r="B4685" i="1"/>
  <c r="A4686" i="1" l="1"/>
  <c r="B4686" i="1"/>
  <c r="A4687" i="1" l="1"/>
  <c r="B4687" i="1"/>
  <c r="A4688" i="1" l="1"/>
  <c r="B4688" i="1"/>
  <c r="A4689" i="1" l="1"/>
  <c r="B4689" i="1"/>
  <c r="A4690" i="1" l="1"/>
  <c r="B4690" i="1"/>
  <c r="A4691" i="1" l="1"/>
  <c r="B4691" i="1"/>
  <c r="A4692" i="1" l="1"/>
  <c r="B4692" i="1"/>
  <c r="A4693" i="1" l="1"/>
  <c r="B4693" i="1"/>
  <c r="A4694" i="1" l="1"/>
  <c r="B4694" i="1"/>
  <c r="A4695" i="1" l="1"/>
  <c r="B4695" i="1"/>
  <c r="A4696" i="1" l="1"/>
  <c r="B4696" i="1"/>
  <c r="A4697" i="1" l="1"/>
  <c r="B4697" i="1"/>
  <c r="A4698" i="1" l="1"/>
  <c r="B4698" i="1"/>
  <c r="A4699" i="1" l="1"/>
  <c r="B4699" i="1"/>
  <c r="B4700" i="1" s="1"/>
  <c r="A4700" i="1" l="1"/>
  <c r="A4701" i="1"/>
  <c r="B4701" i="1"/>
  <c r="A4702" i="1" l="1"/>
  <c r="B4702" i="1"/>
  <c r="A4703" i="1" l="1"/>
  <c r="B4703" i="1"/>
  <c r="A4704" i="1" l="1"/>
  <c r="B4704" i="1"/>
  <c r="A4705" i="1" l="1"/>
  <c r="B4705" i="1"/>
  <c r="A4706" i="1" l="1"/>
  <c r="B4706" i="1"/>
  <c r="A4707" i="1" l="1"/>
  <c r="B4707" i="1"/>
  <c r="A4708" i="1" l="1"/>
  <c r="B4708" i="1"/>
  <c r="A4709" i="1" l="1"/>
  <c r="B4709" i="1"/>
  <c r="A4710" i="1" l="1"/>
  <c r="B4710" i="1"/>
  <c r="A4711" i="1" l="1"/>
  <c r="B4711" i="1"/>
  <c r="A4712" i="1" l="1"/>
  <c r="B4712" i="1"/>
  <c r="A4713" i="1" l="1"/>
  <c r="B4713" i="1"/>
  <c r="A4714" i="1" l="1"/>
  <c r="B4714" i="1"/>
  <c r="A4715" i="1" l="1"/>
  <c r="B4715" i="1"/>
  <c r="A4716" i="1" l="1"/>
  <c r="B4716" i="1"/>
  <c r="A4717" i="1" l="1"/>
  <c r="B4717" i="1"/>
  <c r="A4718" i="1" l="1"/>
  <c r="B4718" i="1"/>
  <c r="A4719" i="1" l="1"/>
  <c r="B4719" i="1"/>
  <c r="A4720" i="1" l="1"/>
  <c r="B4720" i="1"/>
  <c r="A4721" i="1" l="1"/>
  <c r="B4721" i="1"/>
  <c r="A4722" i="1" l="1"/>
  <c r="B4722" i="1"/>
  <c r="A4723" i="1" l="1"/>
  <c r="B4723" i="1"/>
  <c r="A4724" i="1" l="1"/>
  <c r="B4724" i="1"/>
  <c r="A4725" i="1" l="1"/>
  <c r="B4725" i="1"/>
  <c r="A4726" i="1" l="1"/>
  <c r="B4726" i="1"/>
  <c r="A4727" i="1" l="1"/>
  <c r="B4727" i="1"/>
  <c r="A4728" i="1" l="1"/>
  <c r="B4728" i="1"/>
  <c r="A4729" i="1" l="1"/>
  <c r="B4729" i="1"/>
  <c r="A4730" i="1" l="1"/>
  <c r="B4730" i="1"/>
  <c r="A4731" i="1" l="1"/>
  <c r="B4731" i="1"/>
  <c r="A4732" i="1" l="1"/>
  <c r="B4732" i="1"/>
  <c r="A4733" i="1" l="1"/>
  <c r="B4733" i="1"/>
  <c r="A4734" i="1" l="1"/>
  <c r="B4734" i="1"/>
  <c r="A4735" i="1" l="1"/>
  <c r="B4735" i="1"/>
  <c r="A4736" i="1" l="1"/>
  <c r="B4736" i="1"/>
  <c r="A4737" i="1" l="1"/>
  <c r="B4737" i="1"/>
  <c r="A4738" i="1" l="1"/>
  <c r="B4738" i="1"/>
  <c r="A4739" i="1" l="1"/>
  <c r="B4739" i="1"/>
  <c r="A4740" i="1" l="1"/>
  <c r="B4740" i="1"/>
  <c r="A4741" i="1" l="1"/>
  <c r="B4741" i="1"/>
  <c r="A4742" i="1" l="1"/>
  <c r="B4742" i="1"/>
  <c r="A4743" i="1" l="1"/>
  <c r="B4743" i="1"/>
  <c r="A4744" i="1" l="1"/>
  <c r="B4744" i="1"/>
  <c r="A4745" i="1" l="1"/>
  <c r="B4745" i="1"/>
  <c r="A4746" i="1" l="1"/>
  <c r="B4746" i="1"/>
  <c r="A4747" i="1" l="1"/>
  <c r="B4747" i="1"/>
  <c r="A4748" i="1" l="1"/>
  <c r="B4748" i="1"/>
  <c r="A4749" i="1" l="1"/>
  <c r="B4749" i="1"/>
  <c r="A4750" i="1" l="1"/>
  <c r="B4750" i="1"/>
  <c r="A4751" i="1" l="1"/>
  <c r="B4751" i="1"/>
  <c r="A4752" i="1" l="1"/>
  <c r="B4752" i="1"/>
  <c r="A4753" i="1" l="1"/>
  <c r="B4753" i="1"/>
  <c r="A4754" i="1" l="1"/>
  <c r="B4754" i="1"/>
  <c r="A4755" i="1" l="1"/>
  <c r="B4755" i="1"/>
  <c r="A4756" i="1" l="1"/>
  <c r="B4756" i="1"/>
  <c r="A4757" i="1" l="1"/>
  <c r="B4757" i="1"/>
  <c r="A4758" i="1" l="1"/>
  <c r="B4758" i="1"/>
  <c r="A4759" i="1" l="1"/>
  <c r="B4759" i="1"/>
  <c r="A4760" i="1" l="1"/>
  <c r="B4760" i="1"/>
  <c r="A4761" i="1" l="1"/>
  <c r="B4761" i="1"/>
  <c r="A4762" i="1" l="1"/>
  <c r="B4762" i="1"/>
  <c r="A4763" i="1" l="1"/>
  <c r="B4763" i="1"/>
  <c r="A4764" i="1" l="1"/>
  <c r="B4764" i="1"/>
  <c r="A4765" i="1" l="1"/>
  <c r="B4765" i="1"/>
  <c r="A4766" i="1" l="1"/>
  <c r="B4766" i="1"/>
  <c r="A4767" i="1" l="1"/>
  <c r="B4767" i="1"/>
  <c r="A4768" i="1" l="1"/>
  <c r="B4768" i="1"/>
  <c r="A4769" i="1" l="1"/>
  <c r="B4769" i="1"/>
  <c r="A4770" i="1" l="1"/>
  <c r="B4770" i="1"/>
  <c r="A4771" i="1" l="1"/>
  <c r="B4771" i="1"/>
  <c r="A4772" i="1" l="1"/>
  <c r="B4772" i="1"/>
  <c r="A4773" i="1" l="1"/>
  <c r="B4773" i="1"/>
  <c r="A4774" i="1" l="1"/>
  <c r="B4774" i="1"/>
  <c r="A4775" i="1" l="1"/>
  <c r="B4775" i="1"/>
  <c r="A4776" i="1" l="1"/>
  <c r="B4776" i="1"/>
  <c r="A4777" i="1" l="1"/>
  <c r="B4777" i="1"/>
  <c r="A4778" i="1" l="1"/>
  <c r="B4778" i="1"/>
  <c r="A4779" i="1" l="1"/>
  <c r="B4779" i="1"/>
  <c r="A4780" i="1" l="1"/>
  <c r="B4780" i="1"/>
  <c r="A4781" i="1" l="1"/>
  <c r="B4781" i="1"/>
  <c r="A4782" i="1" l="1"/>
  <c r="B4782" i="1"/>
  <c r="A4783" i="1" l="1"/>
  <c r="B4783" i="1"/>
  <c r="A4784" i="1" l="1"/>
  <c r="B4784" i="1"/>
  <c r="A4785" i="1" l="1"/>
  <c r="B4785" i="1"/>
  <c r="A4786" i="1" l="1"/>
  <c r="B4786" i="1"/>
  <c r="A4787" i="1" l="1"/>
  <c r="B4787" i="1"/>
  <c r="A4788" i="1" l="1"/>
  <c r="B4788" i="1"/>
  <c r="A4789" i="1" l="1"/>
  <c r="B4789" i="1"/>
  <c r="A4790" i="1" l="1"/>
  <c r="B4790" i="1"/>
  <c r="A4791" i="1" l="1"/>
  <c r="B4791" i="1"/>
  <c r="A4792" i="1" l="1"/>
  <c r="B4792" i="1"/>
  <c r="A4793" i="1" l="1"/>
  <c r="B4793" i="1"/>
  <c r="A4794" i="1" l="1"/>
  <c r="B4794" i="1"/>
  <c r="A4795" i="1" l="1"/>
  <c r="B4795" i="1"/>
  <c r="A4796" i="1" l="1"/>
  <c r="B4796" i="1"/>
  <c r="A4797" i="1" l="1"/>
  <c r="B4797" i="1"/>
  <c r="A4798" i="1" l="1"/>
  <c r="B4798" i="1"/>
  <c r="A4799" i="1" l="1"/>
  <c r="B4799" i="1"/>
  <c r="A4800" i="1" l="1"/>
  <c r="B4800" i="1"/>
  <c r="A4801" i="1" l="1"/>
  <c r="B4801" i="1"/>
  <c r="A4802" i="1" l="1"/>
  <c r="B4802" i="1"/>
  <c r="A4803" i="1" l="1"/>
  <c r="B4803" i="1"/>
  <c r="A4804" i="1" l="1"/>
  <c r="B4804" i="1"/>
  <c r="A4805" i="1" l="1"/>
  <c r="B4805" i="1"/>
  <c r="A4806" i="1" l="1"/>
  <c r="B4806" i="1"/>
  <c r="A4807" i="1" l="1"/>
  <c r="B4807" i="1"/>
  <c r="A4808" i="1" l="1"/>
  <c r="B4808" i="1"/>
  <c r="A4809" i="1" l="1"/>
  <c r="B4809" i="1"/>
  <c r="A4810" i="1" l="1"/>
  <c r="B4810" i="1"/>
  <c r="A4811" i="1" l="1"/>
  <c r="B4811" i="1"/>
  <c r="A4812" i="1" l="1"/>
  <c r="B4812" i="1"/>
  <c r="A4813" i="1" l="1"/>
  <c r="B4813" i="1"/>
  <c r="A4814" i="1" l="1"/>
  <c r="B4814" i="1"/>
  <c r="A4815" i="1" l="1"/>
  <c r="B4815" i="1"/>
  <c r="A4816" i="1" l="1"/>
  <c r="B4816" i="1"/>
  <c r="A4817" i="1" l="1"/>
  <c r="B4817" i="1"/>
  <c r="A4818" i="1" l="1"/>
  <c r="B4818" i="1"/>
  <c r="A4819" i="1" l="1"/>
  <c r="B4819" i="1"/>
  <c r="A4820" i="1" l="1"/>
  <c r="B4820" i="1"/>
  <c r="A4821" i="1" l="1"/>
  <c r="B4821" i="1"/>
  <c r="A4822" i="1" l="1"/>
  <c r="B4822" i="1"/>
  <c r="A4823" i="1" l="1"/>
  <c r="B4823" i="1"/>
  <c r="A4824" i="1" l="1"/>
  <c r="B4824" i="1"/>
  <c r="A4825" i="1" l="1"/>
  <c r="B4825" i="1"/>
  <c r="A4826" i="1" l="1"/>
  <c r="B4826" i="1"/>
  <c r="A4827" i="1" l="1"/>
  <c r="B4827" i="1"/>
  <c r="A4828" i="1" l="1"/>
  <c r="B4828" i="1"/>
  <c r="A4829" i="1" l="1"/>
  <c r="B4829" i="1"/>
  <c r="A4830" i="1" l="1"/>
  <c r="B4830" i="1"/>
  <c r="A4831" i="1" l="1"/>
  <c r="B4831" i="1"/>
  <c r="A4832" i="1" l="1"/>
  <c r="B4832" i="1"/>
  <c r="A4833" i="1" l="1"/>
  <c r="B4833" i="1"/>
  <c r="A4834" i="1" l="1"/>
  <c r="B4834" i="1"/>
  <c r="A4835" i="1" l="1"/>
  <c r="B4835" i="1"/>
  <c r="A4836" i="1" l="1"/>
  <c r="B4836" i="1"/>
  <c r="A4837" i="1" l="1"/>
  <c r="B4837" i="1"/>
  <c r="A4838" i="1" l="1"/>
  <c r="B4838" i="1"/>
  <c r="B4839" i="1" s="1"/>
  <c r="A4839" i="1" l="1"/>
  <c r="A4840" i="1"/>
  <c r="B4840" i="1"/>
  <c r="A4841" i="1" l="1"/>
  <c r="B4841" i="1"/>
  <c r="A4842" i="1" l="1"/>
  <c r="B4842" i="1"/>
  <c r="A4843" i="1" l="1"/>
  <c r="B4843" i="1"/>
  <c r="A4844" i="1" l="1"/>
  <c r="B4844" i="1"/>
  <c r="A4845" i="1" l="1"/>
  <c r="B4845" i="1"/>
  <c r="A4846" i="1" l="1"/>
  <c r="B4846" i="1"/>
  <c r="A4847" i="1" l="1"/>
  <c r="B4847" i="1"/>
  <c r="A4848" i="1" l="1"/>
  <c r="B4848" i="1"/>
  <c r="A4849" i="1" l="1"/>
  <c r="B4849" i="1"/>
  <c r="A4850" i="1" l="1"/>
  <c r="B4850" i="1"/>
  <c r="A4851" i="1" l="1"/>
  <c r="B4851" i="1"/>
  <c r="A4852" i="1" l="1"/>
  <c r="B4852" i="1"/>
  <c r="A4853" i="1" l="1"/>
  <c r="B4853" i="1"/>
  <c r="A4854" i="1" l="1"/>
  <c r="B4854" i="1"/>
  <c r="A4855" i="1" l="1"/>
  <c r="B4855" i="1"/>
  <c r="A4856" i="1" l="1"/>
  <c r="B4856" i="1"/>
  <c r="A4857" i="1" l="1"/>
  <c r="B4857" i="1"/>
  <c r="A4858" i="1" l="1"/>
  <c r="B4858" i="1"/>
  <c r="A4859" i="1" l="1"/>
  <c r="B4859" i="1"/>
  <c r="A4860" i="1" l="1"/>
  <c r="B4860" i="1"/>
  <c r="A4861" i="1" l="1"/>
  <c r="B4861" i="1"/>
  <c r="A4862" i="1" l="1"/>
  <c r="B4862" i="1"/>
  <c r="A4863" i="1" l="1"/>
  <c r="B4863" i="1"/>
  <c r="A4864" i="1" l="1"/>
  <c r="B4864" i="1"/>
  <c r="A4865" i="1" l="1"/>
  <c r="B4865" i="1"/>
  <c r="A4866" i="1" l="1"/>
  <c r="B4866" i="1"/>
  <c r="A4867" i="1" l="1"/>
  <c r="B4867" i="1"/>
  <c r="B4868" i="1" s="1"/>
  <c r="A4868" i="1" l="1"/>
  <c r="A4869" i="1"/>
  <c r="B4869" i="1"/>
  <c r="A4870" i="1" l="1"/>
  <c r="B4870" i="1"/>
  <c r="A4871" i="1" l="1"/>
  <c r="B4871" i="1"/>
  <c r="A4872" i="1" l="1"/>
  <c r="B4872" i="1"/>
  <c r="A4873" i="1" l="1"/>
  <c r="B4873" i="1"/>
  <c r="A4874" i="1" l="1"/>
  <c r="B4874" i="1"/>
  <c r="A4875" i="1" l="1"/>
  <c r="B4875" i="1"/>
  <c r="A4876" i="1" l="1"/>
  <c r="B4876" i="1"/>
  <c r="A4877" i="1" l="1"/>
  <c r="B4877" i="1"/>
  <c r="A4878" i="1" l="1"/>
  <c r="B4878" i="1"/>
  <c r="A4879" i="1" l="1"/>
  <c r="B4879" i="1"/>
  <c r="A4880" i="1" l="1"/>
  <c r="B4880" i="1"/>
  <c r="A4881" i="1" l="1"/>
  <c r="B4881" i="1"/>
  <c r="A4882" i="1" l="1"/>
  <c r="B4882" i="1"/>
  <c r="A4883" i="1" l="1"/>
  <c r="B4883" i="1"/>
  <c r="A4884" i="1" l="1"/>
  <c r="B4884" i="1"/>
  <c r="A4885" i="1" l="1"/>
  <c r="B4885" i="1"/>
  <c r="A4886" i="1" l="1"/>
  <c r="B4886" i="1"/>
  <c r="A4887" i="1" l="1"/>
  <c r="B4887" i="1"/>
  <c r="A4888" i="1" l="1"/>
  <c r="B4888" i="1"/>
  <c r="A4889" i="1" l="1"/>
  <c r="B4889" i="1"/>
  <c r="A4890" i="1" l="1"/>
  <c r="B4890" i="1"/>
  <c r="A4891" i="1" l="1"/>
  <c r="B4891" i="1"/>
  <c r="A4892" i="1" l="1"/>
  <c r="B4892" i="1"/>
  <c r="A4893" i="1" l="1"/>
  <c r="B4893" i="1"/>
  <c r="A4894" i="1" l="1"/>
  <c r="B4894" i="1"/>
  <c r="A4895" i="1" l="1"/>
  <c r="B4895" i="1"/>
  <c r="B4896" i="1" s="1"/>
  <c r="A4896" i="1" l="1"/>
  <c r="A4897" i="1"/>
  <c r="B4897" i="1"/>
  <c r="A4898" i="1" l="1"/>
  <c r="B4898" i="1"/>
  <c r="A4899" i="1" l="1"/>
  <c r="B4899" i="1"/>
  <c r="A4900" i="1" l="1"/>
  <c r="B4900" i="1"/>
  <c r="A4901" i="1" l="1"/>
  <c r="B4901" i="1"/>
  <c r="A4902" i="1" l="1"/>
  <c r="B4902" i="1"/>
  <c r="A4903" i="1" l="1"/>
  <c r="B4903" i="1"/>
  <c r="A4904" i="1" l="1"/>
  <c r="B4904" i="1"/>
  <c r="A4905" i="1" l="1"/>
  <c r="B4905" i="1"/>
  <c r="A4906" i="1" l="1"/>
  <c r="B4906" i="1"/>
  <c r="A4907" i="1" l="1"/>
  <c r="B4907" i="1"/>
  <c r="A4908" i="1" l="1"/>
  <c r="B4908" i="1"/>
  <c r="A4909" i="1" l="1"/>
  <c r="B4909" i="1"/>
  <c r="A4910" i="1" l="1"/>
  <c r="B4910" i="1"/>
  <c r="A4911" i="1" l="1"/>
  <c r="B4911" i="1"/>
  <c r="A4912" i="1" l="1"/>
  <c r="B4912" i="1"/>
  <c r="A4913" i="1" l="1"/>
  <c r="B4913" i="1"/>
  <c r="A4914" i="1" l="1"/>
  <c r="B4914" i="1"/>
  <c r="A4915" i="1" l="1"/>
  <c r="B4915" i="1"/>
  <c r="A4916" i="1" l="1"/>
  <c r="B4916" i="1"/>
  <c r="A4917" i="1" l="1"/>
  <c r="B4917" i="1"/>
  <c r="A4918" i="1" l="1"/>
  <c r="B4918" i="1"/>
  <c r="A4919" i="1" l="1"/>
  <c r="B4919" i="1"/>
  <c r="A4920" i="1" l="1"/>
  <c r="B4920" i="1"/>
  <c r="A4921" i="1" l="1"/>
  <c r="B4921" i="1"/>
  <c r="A4922" i="1" l="1"/>
  <c r="B4922" i="1"/>
  <c r="A4923" i="1" l="1"/>
  <c r="B4923" i="1"/>
  <c r="A4924" i="1" l="1"/>
  <c r="B4924" i="1"/>
  <c r="A4925" i="1" l="1"/>
  <c r="B4925" i="1"/>
  <c r="A4926" i="1" l="1"/>
  <c r="B4926" i="1"/>
  <c r="A4927" i="1" l="1"/>
  <c r="B4927" i="1"/>
  <c r="A4928" i="1" l="1"/>
  <c r="B4928" i="1"/>
  <c r="A4929" i="1" l="1"/>
  <c r="B4929" i="1"/>
  <c r="A4930" i="1" l="1"/>
  <c r="B4930" i="1"/>
  <c r="A4931" i="1" l="1"/>
  <c r="B4931" i="1"/>
  <c r="A4932" i="1" l="1"/>
  <c r="B4932" i="1"/>
  <c r="B4933" i="1" l="1"/>
  <c r="A4933" i="1"/>
  <c r="A4934" i="1"/>
  <c r="B4934" i="1"/>
  <c r="A4935" i="1" l="1"/>
  <c r="B4935" i="1"/>
  <c r="A4936" i="1" l="1"/>
  <c r="B4936" i="1"/>
  <c r="A4937" i="1" l="1"/>
  <c r="B4937" i="1"/>
  <c r="A4938" i="1" l="1"/>
  <c r="B4938" i="1"/>
  <c r="A4939" i="1" l="1"/>
  <c r="B4939" i="1"/>
  <c r="A4940" i="1" l="1"/>
  <c r="B4940" i="1"/>
  <c r="A4941" i="1" l="1"/>
  <c r="B4941" i="1"/>
  <c r="A4942" i="1" l="1"/>
  <c r="B4942" i="1"/>
  <c r="A4943" i="1" l="1"/>
  <c r="B4943" i="1"/>
  <c r="A4944" i="1" l="1"/>
  <c r="B4944" i="1"/>
  <c r="A4945" i="1" l="1"/>
  <c r="B4945" i="1"/>
  <c r="A4946" i="1" l="1"/>
  <c r="B4946" i="1"/>
  <c r="A4947" i="1" l="1"/>
  <c r="B4947" i="1"/>
  <c r="A4948" i="1" l="1"/>
  <c r="B4948" i="1"/>
  <c r="A4949" i="1" l="1"/>
  <c r="B4949" i="1"/>
  <c r="A4950" i="1" l="1"/>
  <c r="B4950" i="1"/>
  <c r="A4951" i="1" l="1"/>
  <c r="B4951" i="1"/>
  <c r="A4952" i="1" l="1"/>
  <c r="B4952" i="1"/>
  <c r="A4953" i="1" l="1"/>
  <c r="B4953" i="1"/>
  <c r="A4954" i="1" l="1"/>
  <c r="B4954" i="1"/>
  <c r="A4955" i="1" l="1"/>
  <c r="B4955" i="1"/>
  <c r="A4956" i="1" l="1"/>
  <c r="B4956" i="1"/>
  <c r="A4957" i="1" l="1"/>
  <c r="B4957" i="1"/>
  <c r="A4958" i="1" l="1"/>
  <c r="B4958" i="1"/>
  <c r="A4959" i="1" l="1"/>
  <c r="B4959" i="1"/>
  <c r="A4960" i="1" l="1"/>
  <c r="B4960" i="1"/>
  <c r="A4961" i="1" l="1"/>
  <c r="B4961" i="1"/>
  <c r="A4962" i="1" l="1"/>
  <c r="B4962" i="1"/>
  <c r="A4963" i="1" l="1"/>
  <c r="B4963" i="1"/>
  <c r="A4964" i="1" l="1"/>
  <c r="B4964" i="1"/>
  <c r="A4965" i="1" l="1"/>
  <c r="B4965" i="1"/>
  <c r="A4966" i="1" l="1"/>
  <c r="B4966" i="1"/>
  <c r="A4967" i="1" l="1"/>
  <c r="B4967" i="1"/>
  <c r="A4968" i="1" l="1"/>
  <c r="B4968" i="1"/>
  <c r="A4969" i="1" l="1"/>
  <c r="B4969" i="1"/>
  <c r="A4970" i="1" l="1"/>
  <c r="B4970" i="1"/>
  <c r="A4971" i="1" l="1"/>
  <c r="B4971" i="1"/>
  <c r="A4972" i="1" l="1"/>
  <c r="B4972" i="1"/>
  <c r="A4973" i="1" l="1"/>
  <c r="B4973" i="1"/>
  <c r="A4974" i="1" l="1"/>
  <c r="B4974" i="1"/>
  <c r="A4975" i="1" l="1"/>
  <c r="B4975" i="1"/>
  <c r="A4976" i="1" l="1"/>
  <c r="B4976" i="1"/>
  <c r="A4977" i="1" l="1"/>
  <c r="B4977" i="1"/>
  <c r="A4978" i="1" l="1"/>
  <c r="B4978" i="1"/>
  <c r="A4979" i="1" l="1"/>
  <c r="B4979" i="1"/>
  <c r="A4980" i="1" l="1"/>
  <c r="B4980" i="1"/>
  <c r="A4981" i="1" l="1"/>
  <c r="B4981" i="1"/>
  <c r="A4982" i="1" l="1"/>
  <c r="B4982" i="1"/>
  <c r="A4983" i="1" l="1"/>
  <c r="B4983" i="1"/>
  <c r="A4984" i="1" l="1"/>
  <c r="B4984" i="1"/>
  <c r="A4985" i="1" l="1"/>
  <c r="B4985" i="1"/>
  <c r="A4986" i="1" l="1"/>
  <c r="B4986" i="1"/>
  <c r="B4987" i="1" s="1"/>
  <c r="A4987" i="1" l="1"/>
  <c r="A4988" i="1"/>
  <c r="B4988" i="1"/>
  <c r="A4989" i="1" l="1"/>
  <c r="B4989" i="1"/>
  <c r="A4990" i="1" l="1"/>
  <c r="B4990" i="1"/>
  <c r="A4991" i="1" l="1"/>
  <c r="B4991" i="1"/>
  <c r="A4992" i="1" l="1"/>
  <c r="B4992" i="1"/>
  <c r="A4993" i="1" l="1"/>
  <c r="B4993" i="1"/>
  <c r="B4994" i="1" l="1"/>
  <c r="A4994" i="1"/>
  <c r="A4995" i="1"/>
  <c r="B4995" i="1"/>
  <c r="A4996" i="1" l="1"/>
  <c r="B4996" i="1"/>
  <c r="A4997" i="1" l="1"/>
  <c r="B4997" i="1"/>
  <c r="A4998" i="1" l="1"/>
  <c r="B4998" i="1"/>
  <c r="A4999" i="1" l="1"/>
  <c r="B4999" i="1"/>
  <c r="A5000" i="1" l="1"/>
  <c r="B5000" i="1"/>
  <c r="A5001" i="1" l="1"/>
  <c r="B5001" i="1"/>
  <c r="A5002" i="1" l="1"/>
  <c r="B5002" i="1"/>
  <c r="A5003" i="1" l="1"/>
  <c r="B5003" i="1"/>
  <c r="A5004" i="1" l="1"/>
  <c r="B5004" i="1"/>
  <c r="A5005" i="1" l="1"/>
  <c r="B5005" i="1"/>
  <c r="A5006" i="1" l="1"/>
  <c r="B5006" i="1"/>
  <c r="A5007" i="1" l="1"/>
  <c r="B5007" i="1"/>
  <c r="A5008" i="1" l="1"/>
  <c r="B5008" i="1"/>
  <c r="A5009" i="1" l="1"/>
  <c r="B5009" i="1"/>
  <c r="A5010" i="1" l="1"/>
  <c r="B5010" i="1"/>
  <c r="A5011" i="1" l="1"/>
  <c r="B5011" i="1"/>
  <c r="A5012" i="1" l="1"/>
  <c r="B5012" i="1"/>
  <c r="A5013" i="1" l="1"/>
  <c r="B5013" i="1"/>
  <c r="A5014" i="1" l="1"/>
  <c r="B5014" i="1"/>
  <c r="A5015" i="1" l="1"/>
  <c r="B5015" i="1"/>
  <c r="A5016" i="1" l="1"/>
  <c r="B5016" i="1"/>
  <c r="A5017" i="1" l="1"/>
  <c r="B5017" i="1"/>
  <c r="A5018" i="1" l="1"/>
  <c r="B5018" i="1"/>
  <c r="A5019" i="1" l="1"/>
  <c r="B5019" i="1"/>
  <c r="A5020" i="1" l="1"/>
  <c r="B5020" i="1"/>
  <c r="A5021" i="1" l="1"/>
  <c r="B5021" i="1"/>
  <c r="A5022" i="1" l="1"/>
  <c r="B5022" i="1"/>
  <c r="A5023" i="1" l="1"/>
  <c r="B5023" i="1"/>
  <c r="A5024" i="1" l="1"/>
  <c r="B5024" i="1"/>
  <c r="A5025" i="1" l="1"/>
  <c r="B5025" i="1"/>
  <c r="A5026" i="1" l="1"/>
  <c r="B5026" i="1"/>
  <c r="A5027" i="1" l="1"/>
  <c r="B5027" i="1"/>
  <c r="A5028" i="1" l="1"/>
  <c r="B5028" i="1"/>
  <c r="A5029" i="1" l="1"/>
  <c r="B5029" i="1"/>
  <c r="A5030" i="1" l="1"/>
  <c r="B5030" i="1"/>
  <c r="A5031" i="1" l="1"/>
  <c r="B5031" i="1"/>
  <c r="B5032" i="1" s="1"/>
  <c r="A5032" i="1" l="1"/>
  <c r="A5033" i="1"/>
  <c r="B5033" i="1"/>
  <c r="A5034" i="1" l="1"/>
  <c r="B5034" i="1"/>
  <c r="B5035" i="1" s="1"/>
  <c r="A5035" i="1" l="1"/>
  <c r="A5036" i="1"/>
  <c r="B5036" i="1"/>
  <c r="A5037" i="1" l="1"/>
  <c r="B5037" i="1"/>
  <c r="A5038" i="1" l="1"/>
  <c r="B5038" i="1"/>
  <c r="A5039" i="1" l="1"/>
  <c r="B5039" i="1"/>
  <c r="A5040" i="1" l="1"/>
  <c r="B5040" i="1"/>
  <c r="A5041" i="1" l="1"/>
  <c r="B5041" i="1"/>
  <c r="A5042" i="1" l="1"/>
  <c r="B5042" i="1"/>
  <c r="A5043" i="1" l="1"/>
  <c r="B5043" i="1"/>
  <c r="A5044" i="1" l="1"/>
  <c r="B5044" i="1"/>
  <c r="A5045" i="1" l="1"/>
  <c r="B5045" i="1"/>
  <c r="A5046" i="1" l="1"/>
  <c r="B5046" i="1"/>
  <c r="A5047" i="1" l="1"/>
  <c r="B5047" i="1"/>
  <c r="A5048" i="1" l="1"/>
  <c r="B5048" i="1"/>
  <c r="A5049" i="1" l="1"/>
  <c r="B5049" i="1"/>
  <c r="A5050" i="1" l="1"/>
  <c r="B5050" i="1"/>
  <c r="A5051" i="1" l="1"/>
  <c r="B5051" i="1"/>
  <c r="A5052" i="1" l="1"/>
  <c r="B5052" i="1"/>
  <c r="A5053" i="1" l="1"/>
  <c r="B5053" i="1"/>
  <c r="A5054" i="1" l="1"/>
  <c r="B5054" i="1"/>
  <c r="A5055" i="1" l="1"/>
  <c r="B5055" i="1"/>
  <c r="A5056" i="1" l="1"/>
  <c r="B5056" i="1"/>
  <c r="A5057" i="1" l="1"/>
  <c r="B5057" i="1"/>
  <c r="A5058" i="1" l="1"/>
  <c r="B5058" i="1"/>
  <c r="A5059" i="1" l="1"/>
  <c r="B5059" i="1"/>
  <c r="A5060" i="1" l="1"/>
  <c r="B5060" i="1"/>
  <c r="A5061" i="1" l="1"/>
  <c r="B5061" i="1"/>
  <c r="A5062" i="1" l="1"/>
  <c r="B5062" i="1"/>
  <c r="A5063" i="1" l="1"/>
  <c r="B5063" i="1"/>
  <c r="A5064" i="1" l="1"/>
  <c r="B5064" i="1"/>
  <c r="A5065" i="1" l="1"/>
  <c r="B5065" i="1"/>
  <c r="B5066" i="1" s="1"/>
  <c r="A5066" i="1" l="1"/>
  <c r="A5067" i="1"/>
  <c r="B5067" i="1"/>
  <c r="A5068" i="1" l="1"/>
  <c r="B5068" i="1"/>
  <c r="A5069" i="1" l="1"/>
  <c r="B5069" i="1"/>
  <c r="A5070" i="1" l="1"/>
  <c r="B5070" i="1"/>
  <c r="A5071" i="1" l="1"/>
  <c r="B5071" i="1"/>
  <c r="A5072" i="1" l="1"/>
  <c r="B5072" i="1"/>
  <c r="A5073" i="1" l="1"/>
  <c r="B5073" i="1"/>
  <c r="A5074" i="1" l="1"/>
  <c r="B5074" i="1"/>
  <c r="A5075" i="1" l="1"/>
  <c r="B5075" i="1"/>
  <c r="A5076" i="1" l="1"/>
  <c r="B5076" i="1"/>
  <c r="A5077" i="1" l="1"/>
  <c r="B5077" i="1"/>
  <c r="A5078" i="1" l="1"/>
  <c r="B5078" i="1"/>
  <c r="A5079" i="1" l="1"/>
  <c r="B5079" i="1"/>
  <c r="A5080" i="1" l="1"/>
  <c r="B5080" i="1"/>
  <c r="A5081" i="1" l="1"/>
  <c r="B5081" i="1"/>
  <c r="A5082" i="1" l="1"/>
  <c r="B5082" i="1"/>
  <c r="A5083" i="1" l="1"/>
  <c r="B5083" i="1"/>
  <c r="A5084" i="1" l="1"/>
  <c r="B5084" i="1"/>
  <c r="A5085" i="1" l="1"/>
  <c r="B5085" i="1"/>
  <c r="A5086" i="1" l="1"/>
  <c r="B5086" i="1"/>
  <c r="A5087" i="1" l="1"/>
  <c r="B5087" i="1"/>
  <c r="A5088" i="1" l="1"/>
  <c r="B5088" i="1"/>
  <c r="A5089" i="1" l="1"/>
  <c r="B5089" i="1"/>
  <c r="A5090" i="1" l="1"/>
  <c r="B5090" i="1"/>
  <c r="A5091" i="1" l="1"/>
  <c r="B5091" i="1"/>
  <c r="A5092" i="1" l="1"/>
  <c r="B5092" i="1"/>
  <c r="A5093" i="1" l="1"/>
  <c r="B5093" i="1"/>
  <c r="A5094" i="1" l="1"/>
  <c r="B5094" i="1"/>
  <c r="A5095" i="1" l="1"/>
  <c r="B5095" i="1"/>
  <c r="A5096" i="1" l="1"/>
  <c r="B5096" i="1"/>
  <c r="A5097" i="1" l="1"/>
  <c r="B5097" i="1"/>
  <c r="A5098" i="1" l="1"/>
  <c r="B5098" i="1"/>
  <c r="A5099" i="1" l="1"/>
  <c r="B5099" i="1"/>
  <c r="A5100" i="1" l="1"/>
  <c r="B5100" i="1"/>
  <c r="A5101" i="1" l="1"/>
  <c r="B5101" i="1"/>
  <c r="A5102" i="1" l="1"/>
  <c r="B5102" i="1"/>
  <c r="A5103" i="1" l="1"/>
  <c r="B5103" i="1"/>
  <c r="A5104" i="1" l="1"/>
  <c r="B5104" i="1"/>
  <c r="A5105" i="1" l="1"/>
  <c r="B5105" i="1"/>
  <c r="A5106" i="1" l="1"/>
  <c r="B5106" i="1"/>
  <c r="A5107" i="1" l="1"/>
  <c r="B5107" i="1"/>
  <c r="A5108" i="1" l="1"/>
  <c r="B5108" i="1"/>
  <c r="A5109" i="1" l="1"/>
  <c r="B5109" i="1"/>
  <c r="A5110" i="1" l="1"/>
  <c r="B5110" i="1"/>
  <c r="A5111" i="1" l="1"/>
  <c r="B5111" i="1"/>
  <c r="A5112" i="1" l="1"/>
  <c r="B5112" i="1"/>
  <c r="A5113" i="1" l="1"/>
  <c r="B5113" i="1"/>
  <c r="A5114" i="1" l="1"/>
  <c r="B5114" i="1"/>
  <c r="A5115" i="1" l="1"/>
  <c r="B5115" i="1"/>
  <c r="A5116" i="1" l="1"/>
  <c r="B5116" i="1"/>
  <c r="A5117" i="1" l="1"/>
  <c r="B5117" i="1"/>
  <c r="A5118" i="1" l="1"/>
  <c r="B5118" i="1"/>
  <c r="A5119" i="1" l="1"/>
  <c r="B5119" i="1"/>
  <c r="A5120" i="1" l="1"/>
  <c r="B5120" i="1"/>
  <c r="A5121" i="1" l="1"/>
  <c r="B5121" i="1"/>
  <c r="A5122" i="1" l="1"/>
  <c r="B5122" i="1"/>
  <c r="A5123" i="1" l="1"/>
  <c r="B5123" i="1"/>
  <c r="A5124" i="1" l="1"/>
  <c r="B5124" i="1"/>
  <c r="A5125" i="1" l="1"/>
  <c r="B5125" i="1"/>
  <c r="A5126" i="1" l="1"/>
  <c r="B5126" i="1"/>
  <c r="A5127" i="1" l="1"/>
  <c r="B5127" i="1"/>
  <c r="A5128" i="1" l="1"/>
  <c r="B5128" i="1"/>
  <c r="A5129" i="1" l="1"/>
  <c r="B5129" i="1"/>
  <c r="A5130" i="1" l="1"/>
  <c r="B5130" i="1"/>
  <c r="A5131" i="1" l="1"/>
  <c r="B5131" i="1"/>
  <c r="A5132" i="1" l="1"/>
  <c r="B5132" i="1"/>
  <c r="A5133" i="1" l="1"/>
  <c r="B5133" i="1"/>
  <c r="A5134" i="1" l="1"/>
  <c r="B5134" i="1"/>
  <c r="A5135" i="1" l="1"/>
  <c r="B5135" i="1"/>
  <c r="A5136" i="1" l="1"/>
  <c r="B5136" i="1"/>
  <c r="A5137" i="1" l="1"/>
  <c r="B5137" i="1"/>
  <c r="A5138" i="1" l="1"/>
  <c r="B5138" i="1"/>
  <c r="A5139" i="1" l="1"/>
  <c r="B5139" i="1"/>
  <c r="A5140" i="1" l="1"/>
  <c r="B5140" i="1"/>
  <c r="A5141" i="1" l="1"/>
  <c r="B5141" i="1"/>
  <c r="A5142" i="1" l="1"/>
  <c r="B5142" i="1"/>
  <c r="A5143" i="1" l="1"/>
  <c r="B5143" i="1"/>
  <c r="A5144" i="1" l="1"/>
  <c r="B5144" i="1"/>
  <c r="A5145" i="1" l="1"/>
  <c r="B5145" i="1"/>
  <c r="A5146" i="1" l="1"/>
  <c r="B5146" i="1"/>
  <c r="A5147" i="1" l="1"/>
  <c r="B5147" i="1"/>
  <c r="A5148" i="1" l="1"/>
  <c r="B5148" i="1"/>
  <c r="A5149" i="1" l="1"/>
  <c r="B5149" i="1"/>
  <c r="A5150" i="1" l="1"/>
  <c r="B5150" i="1"/>
  <c r="A5151" i="1" l="1"/>
  <c r="B5151" i="1"/>
  <c r="A5152" i="1" l="1"/>
  <c r="B5152" i="1"/>
  <c r="A5153" i="1" l="1"/>
  <c r="B5153" i="1"/>
  <c r="A5154" i="1" l="1"/>
  <c r="B5154" i="1"/>
  <c r="A5155" i="1" l="1"/>
  <c r="B5155" i="1"/>
  <c r="A5156" i="1" l="1"/>
  <c r="B5156" i="1"/>
  <c r="A5157" i="1" l="1"/>
  <c r="B5157" i="1"/>
  <c r="A5158" i="1" l="1"/>
  <c r="B5158" i="1"/>
  <c r="A5159" i="1" l="1"/>
  <c r="B5159" i="1"/>
  <c r="A5160" i="1" l="1"/>
  <c r="B5160" i="1"/>
  <c r="A5161" i="1" l="1"/>
  <c r="B5161" i="1"/>
  <c r="A5162" i="1" l="1"/>
  <c r="B5162" i="1"/>
  <c r="A5163" i="1" l="1"/>
  <c r="B5163" i="1"/>
  <c r="A5164" i="1" l="1"/>
  <c r="B5164" i="1"/>
  <c r="A5165" i="1" l="1"/>
  <c r="B5165" i="1"/>
  <c r="A5166" i="1" l="1"/>
  <c r="B5166" i="1"/>
  <c r="A5167" i="1" l="1"/>
  <c r="B5167" i="1"/>
  <c r="A5168" i="1" l="1"/>
  <c r="B5168" i="1"/>
  <c r="A5169" i="1" l="1"/>
  <c r="B5169" i="1"/>
  <c r="A5170" i="1" l="1"/>
  <c r="B5170" i="1"/>
  <c r="A5171" i="1" l="1"/>
  <c r="B5171" i="1"/>
  <c r="A5172" i="1" l="1"/>
  <c r="B5172" i="1"/>
  <c r="A5173" i="1" l="1"/>
  <c r="B5173" i="1"/>
  <c r="A5174" i="1" l="1"/>
  <c r="B5174" i="1"/>
  <c r="A5175" i="1" l="1"/>
  <c r="B5175" i="1"/>
  <c r="A5176" i="1" l="1"/>
  <c r="B5176" i="1"/>
  <c r="A5177" i="1" l="1"/>
  <c r="B5177" i="1"/>
  <c r="A5178" i="1" l="1"/>
  <c r="B5178" i="1"/>
  <c r="A5179" i="1" l="1"/>
  <c r="B5179" i="1"/>
  <c r="A5180" i="1" l="1"/>
  <c r="B5180" i="1"/>
  <c r="A5181" i="1" l="1"/>
  <c r="B5181" i="1"/>
  <c r="A5182" i="1" l="1"/>
  <c r="B5182" i="1"/>
  <c r="A5183" i="1" l="1"/>
  <c r="B5183" i="1"/>
  <c r="A5184" i="1" l="1"/>
  <c r="B5184" i="1"/>
  <c r="A5185" i="1" l="1"/>
  <c r="B5185" i="1"/>
  <c r="A5186" i="1" l="1"/>
  <c r="B5186" i="1"/>
  <c r="A5187" i="1" l="1"/>
  <c r="B5187" i="1"/>
  <c r="A5188" i="1" l="1"/>
  <c r="B5188" i="1"/>
  <c r="A5189" i="1" l="1"/>
  <c r="B5189" i="1"/>
  <c r="A5190" i="1" l="1"/>
  <c r="B5190" i="1"/>
  <c r="A5191" i="1" l="1"/>
  <c r="B5191" i="1"/>
  <c r="A5192" i="1" l="1"/>
  <c r="B5192" i="1"/>
  <c r="A5193" i="1" l="1"/>
  <c r="B5193" i="1"/>
  <c r="A5194" i="1" l="1"/>
  <c r="B5194" i="1"/>
  <c r="A5195" i="1" l="1"/>
  <c r="B5195" i="1"/>
  <c r="A5196" i="1" l="1"/>
  <c r="B5196" i="1"/>
  <c r="A5197" i="1" l="1"/>
  <c r="B5197" i="1"/>
  <c r="A5198" i="1" l="1"/>
  <c r="B5198" i="1"/>
  <c r="A5199" i="1" l="1"/>
  <c r="B5199" i="1"/>
  <c r="A5200" i="1" l="1"/>
  <c r="B5200" i="1"/>
  <c r="A5201" i="1" l="1"/>
  <c r="B5201" i="1"/>
  <c r="A5202" i="1" l="1"/>
  <c r="B5202" i="1"/>
  <c r="A5203" i="1" l="1"/>
  <c r="B5203" i="1"/>
  <c r="A5204" i="1" l="1"/>
  <c r="B5204" i="1"/>
  <c r="A5205" i="1" l="1"/>
  <c r="B5205" i="1"/>
  <c r="A5206" i="1" l="1"/>
  <c r="B5206" i="1"/>
  <c r="A5207" i="1" l="1"/>
  <c r="B5207" i="1"/>
  <c r="A5208" i="1" l="1"/>
  <c r="B5208" i="1"/>
  <c r="A5209" i="1" l="1"/>
  <c r="B5209" i="1"/>
  <c r="A5210" i="1" l="1"/>
  <c r="B5210" i="1"/>
  <c r="A5211" i="1" l="1"/>
  <c r="B5211" i="1"/>
  <c r="A5212" i="1" l="1"/>
  <c r="B5212" i="1"/>
  <c r="A5213" i="1" l="1"/>
  <c r="B5213" i="1"/>
  <c r="A5214" i="1" l="1"/>
  <c r="B5214" i="1"/>
  <c r="A5215" i="1" l="1"/>
  <c r="B5215" i="1"/>
  <c r="A5216" i="1" l="1"/>
  <c r="B5216" i="1"/>
  <c r="A5217" i="1" l="1"/>
  <c r="B5217" i="1"/>
  <c r="A5218" i="1" l="1"/>
  <c r="B5218" i="1"/>
  <c r="A5219" i="1" l="1"/>
  <c r="B5219" i="1"/>
  <c r="A5220" i="1" l="1"/>
  <c r="B5220" i="1"/>
  <c r="A5221" i="1" l="1"/>
  <c r="B5221" i="1"/>
  <c r="A5222" i="1" l="1"/>
  <c r="B5222" i="1"/>
  <c r="A5223" i="1" l="1"/>
  <c r="B5223" i="1"/>
  <c r="A5224" i="1" l="1"/>
  <c r="B5224" i="1"/>
  <c r="A5225" i="1" l="1"/>
  <c r="B5225" i="1"/>
  <c r="A5226" i="1" l="1"/>
  <c r="B5226" i="1"/>
  <c r="A5227" i="1" l="1"/>
  <c r="B5227" i="1"/>
  <c r="A5228" i="1" l="1"/>
  <c r="B5228" i="1"/>
  <c r="A5229" i="1" l="1"/>
  <c r="B5229" i="1"/>
  <c r="A5230" i="1" l="1"/>
  <c r="B5230" i="1"/>
  <c r="A5231" i="1" l="1"/>
  <c r="B5231" i="1"/>
  <c r="A5232" i="1" l="1"/>
  <c r="B5232" i="1"/>
  <c r="A5233" i="1" l="1"/>
  <c r="B5233" i="1"/>
  <c r="A5234" i="1" l="1"/>
  <c r="B5234" i="1"/>
  <c r="A5235" i="1" l="1"/>
  <c r="B5235" i="1"/>
  <c r="A5236" i="1" l="1"/>
  <c r="B5236" i="1"/>
  <c r="A5237" i="1" l="1"/>
  <c r="B5237" i="1"/>
  <c r="A5238" i="1" l="1"/>
  <c r="B5238" i="1"/>
  <c r="A5239" i="1" l="1"/>
  <c r="B5239" i="1"/>
  <c r="A5240" i="1" l="1"/>
  <c r="B5240" i="1"/>
  <c r="A5241" i="1" l="1"/>
  <c r="B5241" i="1"/>
  <c r="A5242" i="1" l="1"/>
  <c r="B5242" i="1"/>
  <c r="A5243" i="1" l="1"/>
  <c r="B5243" i="1"/>
  <c r="A5244" i="1" l="1"/>
  <c r="B5244" i="1"/>
  <c r="A5245" i="1" l="1"/>
  <c r="B5245" i="1"/>
  <c r="A5246" i="1" l="1"/>
  <c r="B5246" i="1"/>
  <c r="A5247" i="1" l="1"/>
  <c r="B5247" i="1"/>
  <c r="A5248" i="1" l="1"/>
  <c r="B5248" i="1"/>
  <c r="A5249" i="1" l="1"/>
  <c r="B5249" i="1"/>
  <c r="A5250" i="1" l="1"/>
  <c r="B5250" i="1"/>
  <c r="A5251" i="1" l="1"/>
  <c r="B5251" i="1"/>
  <c r="A5252" i="1" l="1"/>
  <c r="B5252" i="1"/>
  <c r="A5253" i="1" l="1"/>
  <c r="B5253" i="1"/>
  <c r="A5254" i="1" l="1"/>
  <c r="B5254" i="1"/>
  <c r="A5255" i="1" l="1"/>
  <c r="B5255" i="1"/>
  <c r="A5256" i="1" l="1"/>
  <c r="B5256" i="1"/>
  <c r="A5257" i="1" l="1"/>
  <c r="B5257" i="1"/>
  <c r="A5258" i="1" l="1"/>
  <c r="B5258" i="1"/>
  <c r="A5259" i="1" l="1"/>
  <c r="B5259" i="1"/>
  <c r="A5260" i="1" l="1"/>
  <c r="B5260" i="1"/>
  <c r="A5261" i="1" l="1"/>
  <c r="B5261" i="1"/>
  <c r="A5262" i="1" l="1"/>
  <c r="B5262" i="1"/>
  <c r="A5263" i="1" l="1"/>
  <c r="B5263" i="1"/>
  <c r="A5264" i="1" l="1"/>
  <c r="B5264" i="1"/>
  <c r="A5265" i="1" l="1"/>
  <c r="B5265" i="1"/>
  <c r="A5266" i="1" l="1"/>
  <c r="B5266" i="1"/>
  <c r="A5267" i="1" l="1"/>
  <c r="B5267" i="1"/>
  <c r="A5268" i="1" l="1"/>
  <c r="B5268" i="1"/>
  <c r="A5269" i="1" l="1"/>
  <c r="B5269" i="1"/>
  <c r="A5270" i="1" l="1"/>
  <c r="B5270" i="1"/>
  <c r="A5271" i="1" l="1"/>
  <c r="B5271" i="1"/>
  <c r="A5272" i="1" l="1"/>
  <c r="B5272" i="1"/>
  <c r="A5273" i="1" l="1"/>
  <c r="B5273" i="1"/>
  <c r="A5274" i="1" l="1"/>
  <c r="B5274" i="1"/>
  <c r="A5275" i="1" l="1"/>
  <c r="B5275" i="1"/>
  <c r="A5276" i="1" l="1"/>
  <c r="B5276" i="1"/>
  <c r="A5277" i="1" l="1"/>
  <c r="B5277" i="1"/>
  <c r="A5278" i="1" l="1"/>
  <c r="B5278" i="1"/>
  <c r="A5279" i="1" l="1"/>
  <c r="B5279" i="1"/>
  <c r="A5280" i="1" l="1"/>
  <c r="B5280" i="1"/>
  <c r="A5281" i="1" l="1"/>
  <c r="B5281" i="1"/>
  <c r="A5282" i="1" l="1"/>
  <c r="B5282" i="1"/>
  <c r="A5283" i="1" l="1"/>
  <c r="B5283" i="1"/>
  <c r="A5284" i="1" l="1"/>
  <c r="B5284" i="1"/>
  <c r="A5285" i="1" l="1"/>
  <c r="B5285" i="1"/>
  <c r="A5286" i="1" l="1"/>
  <c r="B5286" i="1"/>
  <c r="A5287" i="1" l="1"/>
  <c r="B5287" i="1"/>
  <c r="A5288" i="1" l="1"/>
  <c r="B5288" i="1"/>
  <c r="A5289" i="1" l="1"/>
  <c r="B5289" i="1"/>
  <c r="A5290" i="1" l="1"/>
  <c r="B5290" i="1"/>
  <c r="A5291" i="1" l="1"/>
  <c r="B5291" i="1"/>
  <c r="A5292" i="1" l="1"/>
  <c r="B5292" i="1"/>
  <c r="A5293" i="1" l="1"/>
  <c r="B5293" i="1"/>
  <c r="A5294" i="1" l="1"/>
  <c r="B5294" i="1"/>
  <c r="A5295" i="1" l="1"/>
  <c r="B5295" i="1"/>
  <c r="A5296" i="1" l="1"/>
  <c r="B5296" i="1"/>
  <c r="A5297" i="1" l="1"/>
  <c r="B5297" i="1"/>
  <c r="A5298" i="1" l="1"/>
  <c r="B5298" i="1"/>
  <c r="A5299" i="1" l="1"/>
  <c r="B5299" i="1"/>
  <c r="A5300" i="1" l="1"/>
  <c r="B5300" i="1"/>
  <c r="A5301" i="1" l="1"/>
  <c r="B5301" i="1"/>
  <c r="A5302" i="1" l="1"/>
  <c r="B5302" i="1"/>
  <c r="A5303" i="1" l="1"/>
  <c r="B5303" i="1"/>
  <c r="A5304" i="1" l="1"/>
  <c r="B5304" i="1"/>
  <c r="A5305" i="1" l="1"/>
  <c r="B5305" i="1"/>
  <c r="A5306" i="1" l="1"/>
  <c r="B5306" i="1"/>
  <c r="A5307" i="1" l="1"/>
  <c r="B5307" i="1"/>
  <c r="A5308" i="1" l="1"/>
  <c r="B5308" i="1"/>
  <c r="A5309" i="1" l="1"/>
  <c r="B5309" i="1"/>
  <c r="A5310" i="1" l="1"/>
  <c r="B5310" i="1"/>
  <c r="A5311" i="1" l="1"/>
  <c r="B5311" i="1"/>
  <c r="A5312" i="1" l="1"/>
  <c r="B5312" i="1"/>
  <c r="A5313" i="1" l="1"/>
  <c r="B5313" i="1"/>
  <c r="A5314" i="1" l="1"/>
  <c r="B5314" i="1"/>
  <c r="A5315" i="1" l="1"/>
  <c r="B5315" i="1"/>
  <c r="A5316" i="1" l="1"/>
  <c r="B5316" i="1"/>
  <c r="A5317" i="1" l="1"/>
  <c r="B5317" i="1"/>
  <c r="A5318" i="1" l="1"/>
  <c r="B5318" i="1"/>
  <c r="A5319" i="1" l="1"/>
  <c r="B5319" i="1"/>
  <c r="A5320" i="1" l="1"/>
  <c r="B5320" i="1"/>
  <c r="A5321" i="1" l="1"/>
  <c r="B5321" i="1"/>
  <c r="A5322" i="1" l="1"/>
  <c r="B5322" i="1"/>
  <c r="A5323" i="1" l="1"/>
  <c r="B5323" i="1"/>
  <c r="A5324" i="1" l="1"/>
  <c r="B5324" i="1"/>
  <c r="A5325" i="1" l="1"/>
  <c r="B5325" i="1"/>
  <c r="A5326" i="1" l="1"/>
  <c r="B5326" i="1"/>
  <c r="A5327" i="1" l="1"/>
  <c r="B5327" i="1"/>
  <c r="A5328" i="1" l="1"/>
  <c r="B5328" i="1"/>
  <c r="A5329" i="1" l="1"/>
  <c r="B5329" i="1"/>
  <c r="A5330" i="1" l="1"/>
  <c r="B5330" i="1"/>
  <c r="A5331" i="1" l="1"/>
  <c r="B5331" i="1"/>
  <c r="A5332" i="1" l="1"/>
  <c r="B5332" i="1"/>
  <c r="A5333" i="1" l="1"/>
  <c r="B5333" i="1"/>
  <c r="A5334" i="1" l="1"/>
  <c r="B5334" i="1"/>
  <c r="A5335" i="1" l="1"/>
  <c r="B5335" i="1"/>
  <c r="A5336" i="1" l="1"/>
  <c r="B5336" i="1"/>
  <c r="A5337" i="1" l="1"/>
  <c r="B5337" i="1"/>
  <c r="A5338" i="1" l="1"/>
  <c r="B5338" i="1"/>
  <c r="A5339" i="1" l="1"/>
  <c r="B5339" i="1"/>
  <c r="A5340" i="1" l="1"/>
  <c r="B5340" i="1"/>
  <c r="A5341" i="1" l="1"/>
  <c r="B5341" i="1"/>
  <c r="A5342" i="1" l="1"/>
  <c r="B5342" i="1"/>
  <c r="A5343" i="1" l="1"/>
  <c r="B5343" i="1"/>
  <c r="A5344" i="1" l="1"/>
  <c r="B5344" i="1"/>
  <c r="A5345" i="1" l="1"/>
  <c r="B5345" i="1"/>
  <c r="A5346" i="1" l="1"/>
  <c r="B5346" i="1"/>
  <c r="A5347" i="1" l="1"/>
  <c r="B5347" i="1"/>
  <c r="A5348" i="1" l="1"/>
  <c r="B5348" i="1"/>
  <c r="A5349" i="1" l="1"/>
  <c r="B5349" i="1"/>
  <c r="A5350" i="1" l="1"/>
  <c r="B5350" i="1"/>
  <c r="A5351" i="1" l="1"/>
  <c r="B5351" i="1"/>
  <c r="A5352" i="1" l="1"/>
  <c r="B5352" i="1"/>
  <c r="A5353" i="1" l="1"/>
  <c r="B5353" i="1"/>
  <c r="A5354" i="1" l="1"/>
  <c r="B5354" i="1"/>
  <c r="A5355" i="1" l="1"/>
  <c r="B5355" i="1"/>
  <c r="A5356" i="1" l="1"/>
  <c r="B5356" i="1"/>
  <c r="A5357" i="1" l="1"/>
  <c r="B5357" i="1"/>
  <c r="A5358" i="1" l="1"/>
  <c r="B5358" i="1"/>
  <c r="A5359" i="1" l="1"/>
  <c r="B5359" i="1"/>
  <c r="A5360" i="1" l="1"/>
  <c r="B5360" i="1"/>
  <c r="A5361" i="1" l="1"/>
  <c r="B5361" i="1"/>
  <c r="A5362" i="1" l="1"/>
  <c r="B5362" i="1"/>
  <c r="A5363" i="1" l="1"/>
  <c r="B5363" i="1"/>
  <c r="A5364" i="1" l="1"/>
  <c r="B5364" i="1"/>
  <c r="A5365" i="1" l="1"/>
  <c r="B5365" i="1"/>
  <c r="A5366" i="1" l="1"/>
  <c r="B5366" i="1"/>
  <c r="A5367" i="1" l="1"/>
  <c r="B5367" i="1"/>
  <c r="A5368" i="1" l="1"/>
  <c r="B5368" i="1"/>
  <c r="A5369" i="1" l="1"/>
  <c r="B5369" i="1"/>
  <c r="A5370" i="1" l="1"/>
  <c r="B5370" i="1"/>
  <c r="A5371" i="1" l="1"/>
  <c r="B5371" i="1"/>
  <c r="A5372" i="1" l="1"/>
  <c r="B5372" i="1"/>
  <c r="A5373" i="1" l="1"/>
  <c r="B5373" i="1"/>
  <c r="A5374" i="1" l="1"/>
  <c r="B5374" i="1"/>
  <c r="A5375" i="1" l="1"/>
  <c r="B5375" i="1"/>
  <c r="A5376" i="1" l="1"/>
  <c r="B5376" i="1"/>
  <c r="A5377" i="1" l="1"/>
  <c r="B5377" i="1"/>
  <c r="A5378" i="1" l="1"/>
  <c r="B5378" i="1"/>
  <c r="A5379" i="1" l="1"/>
  <c r="B5379" i="1"/>
  <c r="B5380" i="1" s="1"/>
  <c r="A5380" i="1" l="1"/>
  <c r="A5381" i="1"/>
  <c r="B5381" i="1"/>
  <c r="A5382" i="1" l="1"/>
  <c r="B5382" i="1"/>
  <c r="A5383" i="1" l="1"/>
  <c r="B5383" i="1"/>
  <c r="A5384" i="1" l="1"/>
  <c r="B5384" i="1"/>
  <c r="A5385" i="1" l="1"/>
  <c r="B5385" i="1"/>
  <c r="A5386" i="1" l="1"/>
  <c r="B5386" i="1"/>
  <c r="A5387" i="1" l="1"/>
  <c r="B5387" i="1"/>
  <c r="A5388" i="1" l="1"/>
  <c r="B5388" i="1"/>
  <c r="A5389" i="1" l="1"/>
  <c r="B5389" i="1"/>
  <c r="A5390" i="1" l="1"/>
  <c r="B5390" i="1"/>
  <c r="A5391" i="1" l="1"/>
  <c r="B5391" i="1"/>
  <c r="A5392" i="1" l="1"/>
  <c r="B5392" i="1"/>
  <c r="A5393" i="1" l="1"/>
  <c r="B5393" i="1"/>
  <c r="A5394" i="1" l="1"/>
  <c r="B5394" i="1"/>
  <c r="A5395" i="1" l="1"/>
  <c r="B5395" i="1"/>
  <c r="A5396" i="1" l="1"/>
  <c r="B5396" i="1"/>
  <c r="A5397" i="1" l="1"/>
  <c r="B5397" i="1"/>
  <c r="A5398" i="1" l="1"/>
  <c r="B5398" i="1"/>
  <c r="A5399" i="1" l="1"/>
  <c r="B5399" i="1"/>
  <c r="A5400" i="1" l="1"/>
  <c r="B5400" i="1"/>
  <c r="A5401" i="1" l="1"/>
  <c r="B5401" i="1"/>
  <c r="A5402" i="1" l="1"/>
  <c r="B5402" i="1"/>
  <c r="A5403" i="1" l="1"/>
  <c r="B5403" i="1"/>
  <c r="A5404" i="1" l="1"/>
  <c r="B5404" i="1"/>
  <c r="A5405" i="1" l="1"/>
  <c r="B5405" i="1"/>
  <c r="A5406" i="1" l="1"/>
  <c r="B5406" i="1"/>
  <c r="A5407" i="1" l="1"/>
  <c r="B5407" i="1"/>
  <c r="A5408" i="1" l="1"/>
  <c r="B5408" i="1"/>
  <c r="A5409" i="1" l="1"/>
  <c r="B5409" i="1"/>
  <c r="A5410" i="1" l="1"/>
  <c r="B5410" i="1"/>
  <c r="A5411" i="1" l="1"/>
  <c r="B5411" i="1"/>
  <c r="A5412" i="1" l="1"/>
  <c r="B5412" i="1"/>
  <c r="B5413" i="1" s="1"/>
  <c r="A5413" i="1" l="1"/>
  <c r="A5414" i="1"/>
  <c r="B5414" i="1"/>
  <c r="A5415" i="1" l="1"/>
  <c r="B5415" i="1"/>
  <c r="A5416" i="1" l="1"/>
  <c r="B5416" i="1"/>
  <c r="A5417" i="1" l="1"/>
  <c r="B5417" i="1"/>
  <c r="A5418" i="1" l="1"/>
  <c r="B5418" i="1"/>
  <c r="A5419" i="1" l="1"/>
  <c r="B5419" i="1"/>
  <c r="A5420" i="1" l="1"/>
  <c r="B5420" i="1"/>
  <c r="A5421" i="1" l="1"/>
  <c r="B5421" i="1"/>
  <c r="A5422" i="1" l="1"/>
  <c r="B5422" i="1"/>
  <c r="A5423" i="1" l="1"/>
  <c r="B5423" i="1"/>
  <c r="A5424" i="1" l="1"/>
  <c r="B5424" i="1"/>
  <c r="A5425" i="1" l="1"/>
  <c r="B5425" i="1"/>
  <c r="A5426" i="1" l="1"/>
  <c r="B5426" i="1"/>
  <c r="A5427" i="1" l="1"/>
  <c r="B5427" i="1"/>
  <c r="A5428" i="1" l="1"/>
  <c r="B5428" i="1"/>
  <c r="A5429" i="1" l="1"/>
  <c r="B5429" i="1"/>
  <c r="A5430" i="1" l="1"/>
  <c r="B5430" i="1"/>
  <c r="A5431" i="1" l="1"/>
  <c r="B5431" i="1"/>
  <c r="A5432" i="1" l="1"/>
  <c r="B5432" i="1"/>
  <c r="A5433" i="1" l="1"/>
  <c r="B5433" i="1"/>
  <c r="A5434" i="1" l="1"/>
  <c r="B5434" i="1"/>
  <c r="A5435" i="1" l="1"/>
  <c r="B5435" i="1"/>
  <c r="A5436" i="1" l="1"/>
  <c r="B5436" i="1"/>
  <c r="A5437" i="1" l="1"/>
  <c r="B5437" i="1"/>
  <c r="A5438" i="1" l="1"/>
  <c r="B5438" i="1"/>
  <c r="A5439" i="1" l="1"/>
  <c r="B5439" i="1"/>
  <c r="A5440" i="1" l="1"/>
  <c r="B5440" i="1"/>
  <c r="A5441" i="1" l="1"/>
  <c r="B5441" i="1"/>
  <c r="A5442" i="1" l="1"/>
  <c r="B5442" i="1"/>
  <c r="A5443" i="1" l="1"/>
  <c r="B5443" i="1"/>
  <c r="A5444" i="1" l="1"/>
  <c r="B5444" i="1"/>
  <c r="A5445" i="1" l="1"/>
  <c r="B5445" i="1"/>
  <c r="A5446" i="1" l="1"/>
  <c r="B5446" i="1"/>
  <c r="A5447" i="1" l="1"/>
  <c r="B5447" i="1"/>
  <c r="A5448" i="1" l="1"/>
  <c r="B5448" i="1"/>
  <c r="A5449" i="1" l="1"/>
  <c r="B5449" i="1"/>
  <c r="A5450" i="1" l="1"/>
  <c r="B5450" i="1"/>
  <c r="A5451" i="1" l="1"/>
  <c r="B5451" i="1"/>
  <c r="A5452" i="1" l="1"/>
  <c r="B5452" i="1"/>
  <c r="A5453" i="1" l="1"/>
  <c r="B5453" i="1"/>
  <c r="A5454" i="1" l="1"/>
  <c r="B5454" i="1"/>
  <c r="A5455" i="1" l="1"/>
  <c r="B5455" i="1"/>
  <c r="A5456" i="1" l="1"/>
  <c r="B5456" i="1"/>
  <c r="A5457" i="1" l="1"/>
  <c r="B5457" i="1"/>
  <c r="A5458" i="1" l="1"/>
  <c r="B5458" i="1"/>
  <c r="A5459" i="1" l="1"/>
  <c r="B5459" i="1"/>
  <c r="A5460" i="1" l="1"/>
  <c r="B5460" i="1"/>
  <c r="A5461" i="1" l="1"/>
  <c r="B5461" i="1"/>
  <c r="A5462" i="1" l="1"/>
  <c r="B5462" i="1"/>
  <c r="A5463" i="1" l="1"/>
  <c r="B5463" i="1"/>
  <c r="A5464" i="1" l="1"/>
  <c r="B5464" i="1"/>
  <c r="A5465" i="1" l="1"/>
  <c r="B5465" i="1"/>
  <c r="A5466" i="1" l="1"/>
  <c r="B5466" i="1"/>
  <c r="A5467" i="1" l="1"/>
  <c r="B5467" i="1"/>
  <c r="A5468" i="1" l="1"/>
  <c r="B5468" i="1"/>
  <c r="A5469" i="1" l="1"/>
  <c r="B5469" i="1"/>
  <c r="A5470" i="1" l="1"/>
  <c r="B5470" i="1"/>
  <c r="A5471" i="1" l="1"/>
  <c r="B5471" i="1"/>
  <c r="A5472" i="1" l="1"/>
  <c r="B5472" i="1"/>
  <c r="A5473" i="1" l="1"/>
  <c r="B5473" i="1"/>
  <c r="A5474" i="1" l="1"/>
  <c r="B5474" i="1"/>
  <c r="A5475" i="1" l="1"/>
  <c r="B5475" i="1"/>
  <c r="A5476" i="1" l="1"/>
  <c r="B5476" i="1"/>
  <c r="A5477" i="1" l="1"/>
  <c r="B5477" i="1"/>
  <c r="A5478" i="1" l="1"/>
  <c r="B5478" i="1"/>
  <c r="A5479" i="1" l="1"/>
  <c r="B5479" i="1"/>
  <c r="A5480" i="1" l="1"/>
  <c r="B5480" i="1"/>
  <c r="A5481" i="1" l="1"/>
  <c r="B5481" i="1"/>
  <c r="A5482" i="1" l="1"/>
  <c r="B5482" i="1"/>
  <c r="A5483" i="1" l="1"/>
  <c r="B5483" i="1"/>
  <c r="A5484" i="1" l="1"/>
  <c r="B5484" i="1"/>
  <c r="A5485" i="1" l="1"/>
  <c r="B5485" i="1"/>
  <c r="A5486" i="1" l="1"/>
  <c r="B5486" i="1"/>
  <c r="A5487" i="1" l="1"/>
  <c r="B5487" i="1"/>
  <c r="A5488" i="1" l="1"/>
  <c r="B5488" i="1"/>
  <c r="A5489" i="1" l="1"/>
  <c r="B5489" i="1"/>
  <c r="B5490" i="1" s="1"/>
  <c r="A5490" i="1" l="1"/>
  <c r="A5491" i="1"/>
  <c r="B5491" i="1"/>
  <c r="A5492" i="1" l="1"/>
  <c r="B5492" i="1"/>
  <c r="A5493" i="1" l="1"/>
  <c r="B5493" i="1"/>
  <c r="A5494" i="1" l="1"/>
  <c r="B5494" i="1"/>
  <c r="A5495" i="1" l="1"/>
  <c r="B5495" i="1"/>
  <c r="A5496" i="1" l="1"/>
  <c r="B5496" i="1"/>
  <c r="A5497" i="1" l="1"/>
  <c r="B5497" i="1"/>
  <c r="A5498" i="1" l="1"/>
  <c r="B5498" i="1"/>
  <c r="A5499" i="1" l="1"/>
  <c r="B5499" i="1"/>
  <c r="A5500" i="1" l="1"/>
  <c r="B5500" i="1"/>
  <c r="A5501" i="1" l="1"/>
  <c r="B5501" i="1"/>
  <c r="A5502" i="1" l="1"/>
  <c r="B5502" i="1"/>
  <c r="A5503" i="1" l="1"/>
  <c r="B5503" i="1"/>
  <c r="A5504" i="1" l="1"/>
  <c r="B5504" i="1"/>
  <c r="A5505" i="1" l="1"/>
  <c r="B5505" i="1"/>
  <c r="A5506" i="1" l="1"/>
  <c r="B5506" i="1"/>
  <c r="A5507" i="1" l="1"/>
  <c r="B5507" i="1"/>
  <c r="A5508" i="1" l="1"/>
  <c r="B5508" i="1"/>
  <c r="A5509" i="1" l="1"/>
  <c r="B5509" i="1"/>
  <c r="A5510" i="1" l="1"/>
  <c r="B5510" i="1"/>
  <c r="A5511" i="1" l="1"/>
  <c r="B5511" i="1"/>
  <c r="A5512" i="1" l="1"/>
  <c r="B5512" i="1"/>
  <c r="A5513" i="1" l="1"/>
  <c r="B5513" i="1"/>
  <c r="A5514" i="1" l="1"/>
  <c r="B5514" i="1"/>
  <c r="A5515" i="1" l="1"/>
  <c r="B5515" i="1"/>
  <c r="A5516" i="1" l="1"/>
  <c r="B5516" i="1"/>
  <c r="A5517" i="1" l="1"/>
  <c r="B5517" i="1"/>
  <c r="A5518" i="1" l="1"/>
  <c r="B5518" i="1"/>
  <c r="A5519" i="1" l="1"/>
  <c r="B5519" i="1"/>
  <c r="A5520" i="1" l="1"/>
  <c r="B5520" i="1"/>
  <c r="A5521" i="1" l="1"/>
  <c r="B5521" i="1"/>
  <c r="A5522" i="1" l="1"/>
  <c r="B5522" i="1"/>
  <c r="A5523" i="1" l="1"/>
  <c r="B5523" i="1"/>
  <c r="A5524" i="1" l="1"/>
  <c r="B5524" i="1"/>
  <c r="A5525" i="1" l="1"/>
  <c r="B5525" i="1"/>
  <c r="A5526" i="1" l="1"/>
  <c r="B5526" i="1"/>
  <c r="A5527" i="1" l="1"/>
  <c r="B5527" i="1"/>
  <c r="A5528" i="1" l="1"/>
  <c r="B5528" i="1"/>
  <c r="A5529" i="1" l="1"/>
  <c r="B5529" i="1"/>
  <c r="A5530" i="1" l="1"/>
  <c r="B5530" i="1"/>
  <c r="A5531" i="1" l="1"/>
  <c r="B5531" i="1"/>
  <c r="A5532" i="1" l="1"/>
  <c r="B5532" i="1"/>
  <c r="A5533" i="1" l="1"/>
  <c r="B5533" i="1"/>
  <c r="A5534" i="1" l="1"/>
  <c r="B5534" i="1"/>
  <c r="A5535" i="1" l="1"/>
  <c r="B5535" i="1"/>
  <c r="A5536" i="1" l="1"/>
  <c r="B5536" i="1"/>
  <c r="A5537" i="1" l="1"/>
  <c r="B5537" i="1"/>
  <c r="A5538" i="1" l="1"/>
  <c r="B5538" i="1"/>
  <c r="A5539" i="1" l="1"/>
  <c r="B5539" i="1"/>
  <c r="A5540" i="1" l="1"/>
  <c r="B5540" i="1"/>
  <c r="A5541" i="1" l="1"/>
  <c r="B5541" i="1"/>
  <c r="A5542" i="1" l="1"/>
  <c r="B5542" i="1"/>
  <c r="A5543" i="1" l="1"/>
  <c r="B5543" i="1"/>
  <c r="A5544" i="1" l="1"/>
  <c r="B5544" i="1"/>
  <c r="A5545" i="1" l="1"/>
  <c r="B5545" i="1"/>
  <c r="A5546" i="1" l="1"/>
  <c r="B5546" i="1"/>
  <c r="A5547" i="1" l="1"/>
  <c r="B5547" i="1"/>
  <c r="A5548" i="1" l="1"/>
  <c r="B5548" i="1"/>
  <c r="A5549" i="1" l="1"/>
  <c r="B5549" i="1"/>
  <c r="A5550" i="1" l="1"/>
  <c r="B5550" i="1"/>
  <c r="A5551" i="1" l="1"/>
  <c r="B5551" i="1"/>
  <c r="A5552" i="1" l="1"/>
  <c r="B5552" i="1"/>
  <c r="A5553" i="1" l="1"/>
  <c r="B5553" i="1"/>
  <c r="A5554" i="1" l="1"/>
  <c r="B5554" i="1"/>
  <c r="A5555" i="1" l="1"/>
  <c r="B5555" i="1"/>
  <c r="A5556" i="1" l="1"/>
  <c r="B5556" i="1"/>
  <c r="A5557" i="1" l="1"/>
  <c r="B5557" i="1"/>
  <c r="A5558" i="1" l="1"/>
  <c r="B5558" i="1"/>
  <c r="A5559" i="1" l="1"/>
  <c r="B5559" i="1"/>
  <c r="A5560" i="1" l="1"/>
  <c r="B5560" i="1"/>
  <c r="A5561" i="1" l="1"/>
  <c r="B5561" i="1"/>
  <c r="A5562" i="1" l="1"/>
  <c r="B5562" i="1"/>
  <c r="A5563" i="1" l="1"/>
  <c r="B5563" i="1"/>
  <c r="A5564" i="1" l="1"/>
  <c r="B5564" i="1"/>
  <c r="A5565" i="1" l="1"/>
  <c r="B5565" i="1"/>
  <c r="A5566" i="1" l="1"/>
  <c r="B5566" i="1"/>
  <c r="A5567" i="1" l="1"/>
  <c r="B5567" i="1"/>
  <c r="A5568" i="1" l="1"/>
  <c r="B5568" i="1"/>
  <c r="A5569" i="1" l="1"/>
  <c r="B5569" i="1"/>
  <c r="A5570" i="1" l="1"/>
  <c r="B5570" i="1"/>
  <c r="A5571" i="1" l="1"/>
  <c r="B5571" i="1"/>
  <c r="A5572" i="1" l="1"/>
  <c r="B5572" i="1"/>
  <c r="A5573" i="1" l="1"/>
  <c r="B5573" i="1"/>
  <c r="A5574" i="1" l="1"/>
  <c r="B5574" i="1"/>
  <c r="A5575" i="1" l="1"/>
  <c r="B5575" i="1"/>
  <c r="A5576" i="1" l="1"/>
  <c r="B5576" i="1"/>
  <c r="A5577" i="1" l="1"/>
  <c r="B5577" i="1"/>
  <c r="A5578" i="1" l="1"/>
  <c r="B5578" i="1"/>
  <c r="A5579" i="1" l="1"/>
  <c r="B5579" i="1"/>
  <c r="A5580" i="1" l="1"/>
  <c r="B5580" i="1"/>
  <c r="A5581" i="1" l="1"/>
  <c r="B5581" i="1"/>
  <c r="A5582" i="1" l="1"/>
  <c r="B5582" i="1"/>
  <c r="A5583" i="1" l="1"/>
  <c r="B5583" i="1"/>
  <c r="A5584" i="1" l="1"/>
  <c r="B5584" i="1"/>
  <c r="A5585" i="1" l="1"/>
  <c r="B5585" i="1"/>
  <c r="A5586" i="1" l="1"/>
  <c r="B5586" i="1"/>
  <c r="A5587" i="1" l="1"/>
  <c r="B5587" i="1"/>
  <c r="A5588" i="1" l="1"/>
  <c r="B5588" i="1"/>
  <c r="A5589" i="1" l="1"/>
  <c r="B5589" i="1"/>
  <c r="A5590" i="1" l="1"/>
  <c r="B5590" i="1"/>
  <c r="B5591" i="1" s="1"/>
  <c r="A5591" i="1" l="1"/>
  <c r="A5592" i="1"/>
  <c r="B5592" i="1"/>
  <c r="A5593" i="1" l="1"/>
  <c r="B5593" i="1"/>
  <c r="A5594" i="1" l="1"/>
  <c r="B5594" i="1"/>
  <c r="A5595" i="1" l="1"/>
  <c r="B5595" i="1"/>
  <c r="A5596" i="1" l="1"/>
  <c r="B5596" i="1"/>
  <c r="A5597" i="1" l="1"/>
  <c r="B5597" i="1"/>
  <c r="A5598" i="1" l="1"/>
  <c r="B5598" i="1"/>
  <c r="A5599" i="1" l="1"/>
  <c r="B5599" i="1"/>
  <c r="A5600" i="1" l="1"/>
  <c r="B5600" i="1"/>
  <c r="A5601" i="1" l="1"/>
  <c r="B5601" i="1"/>
  <c r="A5602" i="1" l="1"/>
  <c r="B5602" i="1"/>
  <c r="A5603" i="1" l="1"/>
  <c r="B5603" i="1"/>
  <c r="A5604" i="1" l="1"/>
  <c r="B5604" i="1"/>
  <c r="A5605" i="1" l="1"/>
  <c r="B5605" i="1"/>
  <c r="A5606" i="1" l="1"/>
  <c r="B5606" i="1"/>
  <c r="A5607" i="1" l="1"/>
  <c r="B5607" i="1"/>
  <c r="A5608" i="1" l="1"/>
  <c r="B5608" i="1"/>
  <c r="A5609" i="1" l="1"/>
  <c r="B5609" i="1"/>
  <c r="A5610" i="1" l="1"/>
  <c r="B5610" i="1"/>
  <c r="A5611" i="1" l="1"/>
  <c r="B5611" i="1"/>
  <c r="A5612" i="1" l="1"/>
  <c r="B5612" i="1"/>
  <c r="A5613" i="1" l="1"/>
  <c r="B5613" i="1"/>
  <c r="A5614" i="1" l="1"/>
  <c r="B5614" i="1"/>
  <c r="A5615" i="1" l="1"/>
  <c r="B5615" i="1"/>
  <c r="A5616" i="1" l="1"/>
  <c r="B5616" i="1"/>
  <c r="A5617" i="1" l="1"/>
  <c r="B5617" i="1"/>
  <c r="A5618" i="1" l="1"/>
  <c r="B5618" i="1"/>
  <c r="A5619" i="1" l="1"/>
  <c r="B5619" i="1"/>
  <c r="A5620" i="1" l="1"/>
  <c r="B5620" i="1"/>
  <c r="A5621" i="1" l="1"/>
  <c r="B5621" i="1"/>
  <c r="A5622" i="1" l="1"/>
  <c r="B5622" i="1"/>
  <c r="A5623" i="1" l="1"/>
  <c r="B5623" i="1"/>
  <c r="A5624" i="1" l="1"/>
  <c r="B5624" i="1"/>
  <c r="A5625" i="1" l="1"/>
  <c r="B5625" i="1"/>
  <c r="A5626" i="1" l="1"/>
  <c r="B5626" i="1"/>
  <c r="A5627" i="1" l="1"/>
  <c r="B5627" i="1"/>
  <c r="A5628" i="1" l="1"/>
  <c r="B5628" i="1"/>
  <c r="A5629" i="1" l="1"/>
  <c r="B5629" i="1"/>
  <c r="A5630" i="1" l="1"/>
  <c r="B5630" i="1"/>
  <c r="A5631" i="1" l="1"/>
  <c r="B5631" i="1"/>
  <c r="A5632" i="1" l="1"/>
  <c r="B5632" i="1"/>
  <c r="A5633" i="1" l="1"/>
  <c r="B5633" i="1"/>
  <c r="A5634" i="1" l="1"/>
  <c r="B5634" i="1"/>
  <c r="A5635" i="1" l="1"/>
  <c r="B5635" i="1"/>
  <c r="A5636" i="1" l="1"/>
  <c r="B5636" i="1"/>
  <c r="A5637" i="1" l="1"/>
  <c r="B5637" i="1"/>
  <c r="A5638" i="1" l="1"/>
  <c r="B5638" i="1"/>
  <c r="A5639" i="1" l="1"/>
  <c r="B5639" i="1"/>
  <c r="A5640" i="1" l="1"/>
  <c r="B5640" i="1"/>
  <c r="A5641" i="1" l="1"/>
  <c r="B5641" i="1"/>
  <c r="A5642" i="1" l="1"/>
  <c r="B5642" i="1"/>
  <c r="A5643" i="1" l="1"/>
  <c r="B5643" i="1"/>
  <c r="A5644" i="1" l="1"/>
  <c r="B5644" i="1"/>
  <c r="A5645" i="1" l="1"/>
  <c r="B5645" i="1"/>
  <c r="A5646" i="1" l="1"/>
  <c r="B5646" i="1"/>
  <c r="A5647" i="1" l="1"/>
  <c r="B5647" i="1"/>
  <c r="A5648" i="1" l="1"/>
  <c r="B5648" i="1"/>
  <c r="A5649" i="1" l="1"/>
  <c r="B5649" i="1"/>
  <c r="A5650" i="1" l="1"/>
  <c r="B5650" i="1"/>
  <c r="A5651" i="1" l="1"/>
  <c r="B5651" i="1"/>
  <c r="A5652" i="1" l="1"/>
  <c r="B5652" i="1"/>
  <c r="A5653" i="1" l="1"/>
  <c r="B5653" i="1"/>
  <c r="A5654" i="1" l="1"/>
  <c r="B5654" i="1"/>
  <c r="A5655" i="1" l="1"/>
  <c r="B5655" i="1"/>
  <c r="A5656" i="1" l="1"/>
  <c r="B5656" i="1"/>
  <c r="A5657" i="1" l="1"/>
  <c r="B5657" i="1"/>
  <c r="A5658" i="1" l="1"/>
  <c r="B5658" i="1"/>
  <c r="A5659" i="1" l="1"/>
  <c r="B5659" i="1"/>
  <c r="A5660" i="1" l="1"/>
  <c r="B5660" i="1"/>
  <c r="A5661" i="1" l="1"/>
  <c r="B5661" i="1"/>
  <c r="A5662" i="1" l="1"/>
  <c r="B5662" i="1"/>
  <c r="A5663" i="1" l="1"/>
  <c r="B5663" i="1"/>
  <c r="A5664" i="1" l="1"/>
  <c r="B5664" i="1"/>
  <c r="A5665" i="1" l="1"/>
  <c r="B5665" i="1"/>
  <c r="A5666" i="1" l="1"/>
  <c r="B5666" i="1"/>
  <c r="A5667" i="1" l="1"/>
  <c r="B5667" i="1"/>
  <c r="A5668" i="1" l="1"/>
  <c r="B5668" i="1"/>
  <c r="A5669" i="1" l="1"/>
  <c r="B5669" i="1"/>
  <c r="A5670" i="1" l="1"/>
  <c r="B5670" i="1"/>
  <c r="A5671" i="1" l="1"/>
  <c r="B5671" i="1"/>
  <c r="A5672" i="1" l="1"/>
  <c r="B5672" i="1"/>
  <c r="A5673" i="1" l="1"/>
  <c r="B5673" i="1"/>
  <c r="A5674" i="1" l="1"/>
  <c r="B5674" i="1"/>
  <c r="A5675" i="1" l="1"/>
  <c r="B5675" i="1"/>
  <c r="A5676" i="1" l="1"/>
  <c r="B5676" i="1"/>
  <c r="A5677" i="1" l="1"/>
  <c r="B5677" i="1"/>
  <c r="A5678" i="1" l="1"/>
  <c r="B5678" i="1"/>
  <c r="A5679" i="1" l="1"/>
  <c r="B5679" i="1"/>
  <c r="A5680" i="1" l="1"/>
  <c r="B5680" i="1"/>
  <c r="A5681" i="1" l="1"/>
  <c r="B5681" i="1"/>
  <c r="A5682" i="1" l="1"/>
  <c r="B5682" i="1"/>
  <c r="A5683" i="1" l="1"/>
  <c r="B5683" i="1"/>
  <c r="A5684" i="1" l="1"/>
  <c r="B5684" i="1"/>
  <c r="A5685" i="1" l="1"/>
  <c r="B5685" i="1"/>
  <c r="A5686" i="1" l="1"/>
  <c r="B5686" i="1"/>
  <c r="A5687" i="1" l="1"/>
  <c r="B5687" i="1"/>
  <c r="A5688" i="1" l="1"/>
  <c r="B5688" i="1"/>
  <c r="A5689" i="1" l="1"/>
  <c r="B5689" i="1"/>
  <c r="A5690" i="1" l="1"/>
  <c r="B5690" i="1"/>
  <c r="A5691" i="1" l="1"/>
  <c r="B5691" i="1"/>
  <c r="A5692" i="1" l="1"/>
  <c r="B5692" i="1"/>
  <c r="A5693" i="1" l="1"/>
  <c r="B5693" i="1"/>
  <c r="A5694" i="1" l="1"/>
  <c r="B5694" i="1"/>
  <c r="A5695" i="1" l="1"/>
  <c r="B5695" i="1"/>
  <c r="A5696" i="1" l="1"/>
  <c r="B5696" i="1"/>
  <c r="A5697" i="1" l="1"/>
  <c r="B5697" i="1"/>
  <c r="A5698" i="1" l="1"/>
  <c r="B5698" i="1"/>
  <c r="A5699" i="1" l="1"/>
  <c r="B5699" i="1"/>
  <c r="A5700" i="1" l="1"/>
  <c r="B5700" i="1"/>
  <c r="A5701" i="1" l="1"/>
  <c r="B5701" i="1"/>
  <c r="A5702" i="1" l="1"/>
  <c r="B5702" i="1"/>
  <c r="A5703" i="1" l="1"/>
  <c r="B5703" i="1"/>
  <c r="A5704" i="1" l="1"/>
  <c r="B5704" i="1"/>
  <c r="A5705" i="1" l="1"/>
  <c r="B5705" i="1"/>
  <c r="A5706" i="1" l="1"/>
  <c r="B5706" i="1"/>
  <c r="A5707" i="1" l="1"/>
  <c r="B5707" i="1"/>
  <c r="A5708" i="1" l="1"/>
  <c r="B5708" i="1"/>
  <c r="A5709" i="1" l="1"/>
  <c r="B5709" i="1"/>
  <c r="A5710" i="1" l="1"/>
  <c r="B5710" i="1"/>
  <c r="A5711" i="1" l="1"/>
  <c r="B5711" i="1"/>
  <c r="A5712" i="1" l="1"/>
  <c r="B5712" i="1"/>
  <c r="A5713" i="1" l="1"/>
  <c r="B5713" i="1"/>
  <c r="A5714" i="1" l="1"/>
  <c r="B5714" i="1"/>
  <c r="A5715" i="1" l="1"/>
  <c r="B5715" i="1"/>
  <c r="A5716" i="1" l="1"/>
  <c r="B5716" i="1"/>
  <c r="A5717" i="1" l="1"/>
  <c r="B5717" i="1"/>
  <c r="A5718" i="1" l="1"/>
  <c r="B5718" i="1"/>
  <c r="A5719" i="1" l="1"/>
  <c r="B5719" i="1"/>
  <c r="A5720" i="1" l="1"/>
  <c r="B5720" i="1"/>
  <c r="A5721" i="1" l="1"/>
  <c r="B5721" i="1"/>
  <c r="A5722" i="1" l="1"/>
  <c r="B5722" i="1"/>
  <c r="A5723" i="1" l="1"/>
  <c r="B5723" i="1"/>
  <c r="A5724" i="1" l="1"/>
  <c r="B5724" i="1"/>
  <c r="A5725" i="1" l="1"/>
  <c r="B5725" i="1"/>
  <c r="A5726" i="1" l="1"/>
  <c r="B5726" i="1"/>
  <c r="A5727" i="1" l="1"/>
  <c r="B5727" i="1"/>
  <c r="A5728" i="1" l="1"/>
  <c r="B5728" i="1"/>
  <c r="A5729" i="1" l="1"/>
  <c r="B5729" i="1"/>
  <c r="A5730" i="1" l="1"/>
  <c r="B5730" i="1"/>
  <c r="A5731" i="1" l="1"/>
  <c r="B5731" i="1"/>
  <c r="A5732" i="1" l="1"/>
  <c r="B5732" i="1"/>
  <c r="A5733" i="1" l="1"/>
  <c r="B5733" i="1"/>
  <c r="A5734" i="1" l="1"/>
  <c r="B5734" i="1"/>
  <c r="A5735" i="1" l="1"/>
  <c r="B5735" i="1"/>
  <c r="A5736" i="1" l="1"/>
  <c r="B5736" i="1"/>
  <c r="A5737" i="1" l="1"/>
  <c r="B5737" i="1"/>
  <c r="A5738" i="1" l="1"/>
  <c r="B5738" i="1"/>
  <c r="A5739" i="1" l="1"/>
  <c r="B5739" i="1"/>
  <c r="A5740" i="1" l="1"/>
  <c r="B5740" i="1"/>
  <c r="A5741" i="1" l="1"/>
  <c r="B5741" i="1"/>
  <c r="A5742" i="1" l="1"/>
  <c r="B5742" i="1"/>
  <c r="A5743" i="1" l="1"/>
  <c r="B5743" i="1"/>
  <c r="A5744" i="1" l="1"/>
  <c r="B5744" i="1"/>
  <c r="A5745" i="1" l="1"/>
  <c r="B5745" i="1"/>
  <c r="A5746" i="1" l="1"/>
  <c r="B5746" i="1"/>
  <c r="A5747" i="1" l="1"/>
  <c r="B5747" i="1"/>
  <c r="A5748" i="1" l="1"/>
  <c r="B5748" i="1"/>
  <c r="A5749" i="1" l="1"/>
  <c r="B5749" i="1"/>
  <c r="A5750" i="1" l="1"/>
  <c r="B5750" i="1"/>
  <c r="A5751" i="1" l="1"/>
  <c r="B5751" i="1"/>
  <c r="A5752" i="1" l="1"/>
  <c r="B5752" i="1"/>
  <c r="A5753" i="1" l="1"/>
  <c r="B5753" i="1"/>
  <c r="A5754" i="1" l="1"/>
  <c r="B5754" i="1"/>
  <c r="A5755" i="1" l="1"/>
  <c r="B5755" i="1"/>
  <c r="A5756" i="1" l="1"/>
  <c r="B5756" i="1"/>
  <c r="A5757" i="1" l="1"/>
  <c r="B5757" i="1"/>
  <c r="A5758" i="1" l="1"/>
  <c r="B5758" i="1"/>
  <c r="A5759" i="1" l="1"/>
  <c r="B5759" i="1"/>
  <c r="A5760" i="1" l="1"/>
  <c r="B5760" i="1"/>
  <c r="A5761" i="1" l="1"/>
  <c r="B5761" i="1"/>
  <c r="A5762" i="1" l="1"/>
  <c r="B5762" i="1"/>
  <c r="A5763" i="1" l="1"/>
  <c r="B5763" i="1"/>
  <c r="A5764" i="1" l="1"/>
  <c r="B5764" i="1"/>
  <c r="A5765" i="1" l="1"/>
  <c r="B5765" i="1"/>
  <c r="A5766" i="1" l="1"/>
  <c r="B5766" i="1"/>
  <c r="A5767" i="1" l="1"/>
  <c r="B5767" i="1"/>
  <c r="A5768" i="1" l="1"/>
  <c r="B5768" i="1"/>
  <c r="A5769" i="1" l="1"/>
  <c r="B5769" i="1"/>
  <c r="A5770" i="1" l="1"/>
  <c r="B5770" i="1"/>
  <c r="A5771" i="1" l="1"/>
  <c r="B5771" i="1"/>
  <c r="A5772" i="1" l="1"/>
  <c r="B5772" i="1"/>
  <c r="A5773" i="1" l="1"/>
  <c r="B5773" i="1"/>
  <c r="A5774" i="1" l="1"/>
  <c r="B5774" i="1"/>
  <c r="A5775" i="1" l="1"/>
  <c r="B5775" i="1"/>
  <c r="A5776" i="1" l="1"/>
  <c r="B5776" i="1"/>
  <c r="A5777" i="1" l="1"/>
  <c r="B5777" i="1"/>
  <c r="A5778" i="1" l="1"/>
  <c r="B5778" i="1"/>
  <c r="A5779" i="1" l="1"/>
  <c r="B5779" i="1"/>
  <c r="A5780" i="1" l="1"/>
  <c r="B5780" i="1"/>
  <c r="A5781" i="1" l="1"/>
  <c r="B5781" i="1"/>
  <c r="A5782" i="1" l="1"/>
  <c r="B5782" i="1"/>
  <c r="A5783" i="1" l="1"/>
  <c r="B5783" i="1"/>
  <c r="A5784" i="1" l="1"/>
  <c r="B5784" i="1"/>
  <c r="A5785" i="1" l="1"/>
  <c r="B5785" i="1"/>
  <c r="A5786" i="1" l="1"/>
  <c r="B5786" i="1"/>
  <c r="A5787" i="1" l="1"/>
  <c r="B5787" i="1"/>
  <c r="A5788" i="1" l="1"/>
  <c r="B5788" i="1"/>
  <c r="A5789" i="1" l="1"/>
  <c r="B5789" i="1"/>
  <c r="A5790" i="1" l="1"/>
  <c r="B5790" i="1"/>
  <c r="A5791" i="1" l="1"/>
  <c r="B5791" i="1"/>
  <c r="A5792" i="1" l="1"/>
  <c r="B5792" i="1"/>
  <c r="A5793" i="1" l="1"/>
  <c r="B5793" i="1"/>
  <c r="A5794" i="1" l="1"/>
  <c r="B5794" i="1"/>
  <c r="A5795" i="1" l="1"/>
  <c r="B5795" i="1"/>
  <c r="A5796" i="1" l="1"/>
  <c r="B5796" i="1"/>
  <c r="A5797" i="1" l="1"/>
  <c r="B5797" i="1"/>
  <c r="A5798" i="1" l="1"/>
  <c r="B5798" i="1"/>
  <c r="A5799" i="1" l="1"/>
  <c r="B5799" i="1"/>
  <c r="A5800" i="1" l="1"/>
  <c r="B5800" i="1"/>
  <c r="A5801" i="1" l="1"/>
  <c r="B5801" i="1"/>
  <c r="A5802" i="1" l="1"/>
  <c r="B5802" i="1"/>
  <c r="A5803" i="1" l="1"/>
  <c r="B5803" i="1"/>
  <c r="A5804" i="1" l="1"/>
  <c r="B5804" i="1"/>
  <c r="A5805" i="1" l="1"/>
  <c r="B5805" i="1"/>
  <c r="A5806" i="1" l="1"/>
  <c r="B5806" i="1"/>
  <c r="A5807" i="1" l="1"/>
  <c r="B5807" i="1"/>
  <c r="A5808" i="1" l="1"/>
  <c r="B5808" i="1"/>
  <c r="A5809" i="1" l="1"/>
  <c r="B5809" i="1"/>
  <c r="A5810" i="1" l="1"/>
  <c r="B5810" i="1"/>
  <c r="A5811" i="1" l="1"/>
  <c r="B5811" i="1"/>
  <c r="A5812" i="1" l="1"/>
  <c r="B5812" i="1"/>
  <c r="A5813" i="1" l="1"/>
  <c r="B5813" i="1"/>
  <c r="A5814" i="1" l="1"/>
  <c r="B5814" i="1"/>
  <c r="A5815" i="1" l="1"/>
  <c r="B5815" i="1"/>
  <c r="A5816" i="1" l="1"/>
  <c r="B5816" i="1"/>
  <c r="A5817" i="1" l="1"/>
  <c r="B5817" i="1"/>
  <c r="A5818" i="1" l="1"/>
  <c r="B5818" i="1"/>
  <c r="A5819" i="1" l="1"/>
  <c r="B5819" i="1"/>
  <c r="A5820" i="1" l="1"/>
  <c r="B5820" i="1"/>
  <c r="A5821" i="1" l="1"/>
  <c r="B5821" i="1"/>
  <c r="A5822" i="1" l="1"/>
  <c r="B5822" i="1"/>
  <c r="A5823" i="1" l="1"/>
  <c r="B5823" i="1"/>
  <c r="A5824" i="1" l="1"/>
  <c r="B5824" i="1"/>
  <c r="A5825" i="1" l="1"/>
  <c r="B5825" i="1"/>
  <c r="A5826" i="1" l="1"/>
  <c r="B5826" i="1"/>
  <c r="A5827" i="1" l="1"/>
  <c r="B5827" i="1"/>
  <c r="A5828" i="1" l="1"/>
  <c r="B5828" i="1"/>
  <c r="A5829" i="1" l="1"/>
  <c r="B5829" i="1"/>
  <c r="A5830" i="1" l="1"/>
  <c r="B5830" i="1"/>
  <c r="A5831" i="1" l="1"/>
  <c r="B5831" i="1"/>
  <c r="A5832" i="1" l="1"/>
  <c r="B5832" i="1"/>
  <c r="A5833" i="1" l="1"/>
  <c r="B5833" i="1"/>
  <c r="A5834" i="1" l="1"/>
  <c r="B5834" i="1"/>
  <c r="A5835" i="1" l="1"/>
  <c r="B5835" i="1"/>
  <c r="A5836" i="1" l="1"/>
  <c r="B5836" i="1"/>
  <c r="A5837" i="1" l="1"/>
  <c r="B5837" i="1"/>
  <c r="A5838" i="1" l="1"/>
  <c r="B5838" i="1"/>
  <c r="A5839" i="1" l="1"/>
  <c r="B5839" i="1"/>
  <c r="A5840" i="1" l="1"/>
  <c r="B5840" i="1"/>
  <c r="A5841" i="1" l="1"/>
  <c r="B5841" i="1"/>
  <c r="A5842" i="1" l="1"/>
  <c r="B5842" i="1"/>
  <c r="A5843" i="1" l="1"/>
  <c r="B5843" i="1"/>
  <c r="A5844" i="1" l="1"/>
  <c r="B5844" i="1"/>
  <c r="A5845" i="1" l="1"/>
  <c r="B5845" i="1"/>
  <c r="A5846" i="1" l="1"/>
  <c r="B5846" i="1"/>
  <c r="A5847" i="1" l="1"/>
  <c r="B5847" i="1"/>
  <c r="A5848" i="1" l="1"/>
  <c r="B5848" i="1"/>
  <c r="A5849" i="1" l="1"/>
  <c r="B5849" i="1"/>
  <c r="A5850" i="1" l="1"/>
  <c r="B5850" i="1"/>
  <c r="A5851" i="1" l="1"/>
  <c r="B5851" i="1"/>
  <c r="A5852" i="1" l="1"/>
  <c r="B5852" i="1"/>
  <c r="A5853" i="1" l="1"/>
  <c r="B5853" i="1"/>
  <c r="A5854" i="1" l="1"/>
  <c r="B5854" i="1"/>
  <c r="A5855" i="1" l="1"/>
  <c r="B5855" i="1"/>
  <c r="A5856" i="1" l="1"/>
  <c r="B5856" i="1"/>
  <c r="A5857" i="1" l="1"/>
  <c r="B5857" i="1"/>
  <c r="A5858" i="1" l="1"/>
  <c r="B5858" i="1"/>
  <c r="A5859" i="1" l="1"/>
  <c r="B5859" i="1"/>
  <c r="A5860" i="1" l="1"/>
  <c r="B5860" i="1"/>
  <c r="A5861" i="1" l="1"/>
  <c r="B5861" i="1"/>
  <c r="A5862" i="1" l="1"/>
  <c r="B5862" i="1"/>
  <c r="A5863" i="1" l="1"/>
  <c r="B5863" i="1"/>
  <c r="A5864" i="1" l="1"/>
  <c r="B5864" i="1"/>
  <c r="A5865" i="1" l="1"/>
  <c r="B5865" i="1"/>
  <c r="A5866" i="1" l="1"/>
  <c r="B5866" i="1"/>
  <c r="A5867" i="1" l="1"/>
  <c r="B5867" i="1"/>
  <c r="A5868" i="1" l="1"/>
  <c r="B5868" i="1"/>
  <c r="A5869" i="1" l="1"/>
  <c r="B5869" i="1"/>
  <c r="A5870" i="1" l="1"/>
  <c r="B5870" i="1"/>
  <c r="A5871" i="1" l="1"/>
  <c r="B5871" i="1"/>
  <c r="A5872" i="1" l="1"/>
  <c r="B5872" i="1"/>
  <c r="A5873" i="1" l="1"/>
  <c r="B5873" i="1"/>
  <c r="A5874" i="1" l="1"/>
  <c r="B5874" i="1"/>
  <c r="A5875" i="1" l="1"/>
  <c r="B5875" i="1"/>
  <c r="A5876" i="1" l="1"/>
  <c r="B5876" i="1"/>
  <c r="A5877" i="1" l="1"/>
  <c r="B5877" i="1"/>
  <c r="A5878" i="1" l="1"/>
  <c r="B5878" i="1"/>
  <c r="A5879" i="1" l="1"/>
  <c r="B5879" i="1"/>
  <c r="A5880" i="1" l="1"/>
  <c r="B5880" i="1"/>
  <c r="A5881" i="1" l="1"/>
  <c r="B5881" i="1"/>
  <c r="A5882" i="1" l="1"/>
  <c r="B5882" i="1"/>
  <c r="A5883" i="1" l="1"/>
  <c r="B5883" i="1"/>
  <c r="A5884" i="1" l="1"/>
  <c r="B5884" i="1"/>
  <c r="A5885" i="1" l="1"/>
  <c r="B5885" i="1"/>
  <c r="A5886" i="1" l="1"/>
  <c r="B5886" i="1"/>
  <c r="A5887" i="1" l="1"/>
  <c r="B5887" i="1"/>
  <c r="A5888" i="1" l="1"/>
  <c r="B5888" i="1"/>
  <c r="A5889" i="1" l="1"/>
  <c r="B5889" i="1"/>
  <c r="A5890" i="1" l="1"/>
  <c r="B5890" i="1"/>
  <c r="A5891" i="1" l="1"/>
  <c r="B5891" i="1"/>
  <c r="A5892" i="1" l="1"/>
  <c r="B5892" i="1"/>
  <c r="A5893" i="1" l="1"/>
  <c r="B5893" i="1"/>
  <c r="A5894" i="1" l="1"/>
  <c r="B5894" i="1"/>
  <c r="A5895" i="1" l="1"/>
  <c r="B5895" i="1"/>
  <c r="A5896" i="1" l="1"/>
  <c r="B5896" i="1"/>
  <c r="A5897" i="1" l="1"/>
  <c r="B5897" i="1"/>
  <c r="A5898" i="1" l="1"/>
  <c r="B5898" i="1"/>
  <c r="A5899" i="1" l="1"/>
  <c r="B5899" i="1"/>
  <c r="A5900" i="1" l="1"/>
  <c r="B5900" i="1"/>
  <c r="A5901" i="1" l="1"/>
  <c r="B5901" i="1"/>
  <c r="A5902" i="1" l="1"/>
  <c r="B5902" i="1"/>
  <c r="A5903" i="1" l="1"/>
  <c r="B5903" i="1"/>
  <c r="A5904" i="1" l="1"/>
  <c r="B5904" i="1"/>
  <c r="A5905" i="1" l="1"/>
  <c r="B5905" i="1"/>
  <c r="A5906" i="1" l="1"/>
  <c r="B5906" i="1"/>
  <c r="A5907" i="1" l="1"/>
  <c r="B5907" i="1"/>
  <c r="A5908" i="1" l="1"/>
  <c r="B5908" i="1"/>
  <c r="A5909" i="1" l="1"/>
  <c r="B5909" i="1"/>
  <c r="A5910" i="1" l="1"/>
  <c r="B5910" i="1"/>
  <c r="A5911" i="1" l="1"/>
  <c r="B5911" i="1"/>
  <c r="A5912" i="1" l="1"/>
  <c r="B5912" i="1"/>
  <c r="A5913" i="1" l="1"/>
  <c r="B5913" i="1"/>
  <c r="A5914" i="1" l="1"/>
  <c r="B5914" i="1"/>
  <c r="A5915" i="1" l="1"/>
  <c r="B5915" i="1"/>
  <c r="A5916" i="1" l="1"/>
  <c r="B5916" i="1"/>
  <c r="A5917" i="1" l="1"/>
  <c r="B5917" i="1"/>
  <c r="A5918" i="1" l="1"/>
  <c r="B5918" i="1"/>
  <c r="A5919" i="1" l="1"/>
  <c r="B5919" i="1"/>
  <c r="A5920" i="1" l="1"/>
  <c r="B5920" i="1"/>
  <c r="A5921" i="1" l="1"/>
  <c r="B5921" i="1"/>
  <c r="A5922" i="1" l="1"/>
  <c r="B5922" i="1"/>
  <c r="A5923" i="1" l="1"/>
  <c r="B5923" i="1"/>
  <c r="A5924" i="1" l="1"/>
  <c r="B5924" i="1"/>
  <c r="A5925" i="1" l="1"/>
  <c r="B5925" i="1"/>
  <c r="A5926" i="1" l="1"/>
  <c r="B5926" i="1"/>
  <c r="A5927" i="1" l="1"/>
  <c r="B5927" i="1"/>
  <c r="A5928" i="1" l="1"/>
  <c r="B5928" i="1"/>
  <c r="A5929" i="1" l="1"/>
  <c r="B5929" i="1"/>
  <c r="A5930" i="1" l="1"/>
  <c r="B5930" i="1"/>
  <c r="A5931" i="1" l="1"/>
  <c r="B5931" i="1"/>
  <c r="A5932" i="1" l="1"/>
  <c r="B5932" i="1"/>
  <c r="A5933" i="1" l="1"/>
  <c r="B5933" i="1"/>
  <c r="A5934" i="1" l="1"/>
  <c r="B5934" i="1"/>
  <c r="A5935" i="1" l="1"/>
  <c r="B5935" i="1"/>
  <c r="A5936" i="1" l="1"/>
  <c r="B5936" i="1"/>
  <c r="A5937" i="1" l="1"/>
  <c r="B5937" i="1"/>
  <c r="A5938" i="1" l="1"/>
  <c r="B5938" i="1"/>
  <c r="A5939" i="1" l="1"/>
  <c r="B5939" i="1"/>
  <c r="A5940" i="1" l="1"/>
  <c r="B5940" i="1"/>
  <c r="A5941" i="1" l="1"/>
  <c r="B5941" i="1"/>
  <c r="A5942" i="1" l="1"/>
  <c r="B5942" i="1"/>
  <c r="A5943" i="1" l="1"/>
  <c r="B5943" i="1"/>
  <c r="A5944" i="1" l="1"/>
  <c r="B5944" i="1"/>
  <c r="A5945" i="1" l="1"/>
  <c r="B5945" i="1"/>
  <c r="A5946" i="1" l="1"/>
  <c r="B5946" i="1"/>
  <c r="A5947" i="1" l="1"/>
  <c r="B5947" i="1"/>
  <c r="A5948" i="1" l="1"/>
  <c r="B5948" i="1"/>
  <c r="A5949" i="1" l="1"/>
  <c r="B5949" i="1"/>
  <c r="A5950" i="1" l="1"/>
  <c r="B5950" i="1"/>
  <c r="A5951" i="1" l="1"/>
  <c r="B5951" i="1"/>
  <c r="A5952" i="1" l="1"/>
  <c r="B5952" i="1"/>
  <c r="A5953" i="1" l="1"/>
  <c r="B5953" i="1"/>
  <c r="A5954" i="1" l="1"/>
  <c r="B5954" i="1"/>
  <c r="A5955" i="1" l="1"/>
  <c r="B5955" i="1"/>
  <c r="A5956" i="1" l="1"/>
  <c r="B5956" i="1"/>
  <c r="A5957" i="1" l="1"/>
  <c r="B5957" i="1"/>
  <c r="A5958" i="1" l="1"/>
  <c r="B5958" i="1"/>
  <c r="A5959" i="1" l="1"/>
  <c r="B5959" i="1"/>
  <c r="A5960" i="1" l="1"/>
  <c r="B5960" i="1"/>
  <c r="A5961" i="1" l="1"/>
  <c r="B5961" i="1"/>
  <c r="A5962" i="1" l="1"/>
  <c r="B5962" i="1"/>
  <c r="A5963" i="1" l="1"/>
  <c r="B5963" i="1"/>
  <c r="A5964" i="1" l="1"/>
  <c r="B5964" i="1"/>
  <c r="A5965" i="1" l="1"/>
  <c r="B5965" i="1"/>
  <c r="A5966" i="1" l="1"/>
  <c r="B5966" i="1"/>
  <c r="A5967" i="1" l="1"/>
  <c r="B5967" i="1"/>
  <c r="A5968" i="1" l="1"/>
  <c r="B5968" i="1"/>
  <c r="A5969" i="1" l="1"/>
  <c r="B5969" i="1"/>
  <c r="A5970" i="1" l="1"/>
  <c r="B5970" i="1"/>
  <c r="A5971" i="1" l="1"/>
  <c r="B5971" i="1"/>
  <c r="A5972" i="1" l="1"/>
  <c r="B5972" i="1"/>
  <c r="A5973" i="1" l="1"/>
  <c r="B5973" i="1"/>
  <c r="A5974" i="1" l="1"/>
  <c r="B5974" i="1"/>
  <c r="A5975" i="1" l="1"/>
  <c r="B5975" i="1"/>
  <c r="A5976" i="1" l="1"/>
  <c r="B5976" i="1"/>
  <c r="A5977" i="1" l="1"/>
  <c r="B5977" i="1"/>
  <c r="A5978" i="1" l="1"/>
  <c r="B5978" i="1"/>
  <c r="A5979" i="1" l="1"/>
  <c r="B5979" i="1"/>
  <c r="A5980" i="1" l="1"/>
  <c r="B5980" i="1"/>
  <c r="A5981" i="1" l="1"/>
  <c r="B5981" i="1"/>
  <c r="A5982" i="1" l="1"/>
  <c r="B5982" i="1"/>
  <c r="A5983" i="1" l="1"/>
  <c r="B5983" i="1"/>
  <c r="A5984" i="1" l="1"/>
  <c r="B5984" i="1"/>
  <c r="A5985" i="1" l="1"/>
  <c r="B5985" i="1"/>
  <c r="A5986" i="1" l="1"/>
  <c r="B5986" i="1"/>
  <c r="A5987" i="1" l="1"/>
  <c r="B5987" i="1"/>
  <c r="A5988" i="1" l="1"/>
  <c r="B5988" i="1"/>
  <c r="A5989" i="1" l="1"/>
  <c r="B5989" i="1"/>
  <c r="A5990" i="1" l="1"/>
  <c r="B5990" i="1"/>
  <c r="A5991" i="1" l="1"/>
  <c r="B5991" i="1"/>
  <c r="A5992" i="1" l="1"/>
  <c r="B5992" i="1"/>
  <c r="A5993" i="1" l="1"/>
  <c r="B5993" i="1"/>
  <c r="A5994" i="1" l="1"/>
  <c r="B5994" i="1"/>
  <c r="B5995" i="1" s="1"/>
  <c r="A5995" i="1" l="1"/>
  <c r="A5996" i="1"/>
  <c r="B5996" i="1"/>
  <c r="A5997" i="1" l="1"/>
  <c r="B5997" i="1"/>
  <c r="A5998" i="1" l="1"/>
  <c r="B5998" i="1"/>
  <c r="A5999" i="1" l="1"/>
  <c r="B5999" i="1"/>
  <c r="A6000" i="1" l="1"/>
  <c r="B6000" i="1"/>
  <c r="A6001" i="1" l="1"/>
  <c r="B6001" i="1"/>
  <c r="A6002" i="1" l="1"/>
  <c r="B6002" i="1"/>
  <c r="A6003" i="1" l="1"/>
  <c r="B6003" i="1"/>
  <c r="A6004" i="1" l="1"/>
  <c r="B6004" i="1"/>
  <c r="A6005" i="1" l="1"/>
  <c r="B6005" i="1"/>
  <c r="A6006" i="1" l="1"/>
  <c r="B6006" i="1"/>
  <c r="A6007" i="1" l="1"/>
  <c r="B6007" i="1"/>
  <c r="A6008" i="1" l="1"/>
  <c r="B6008" i="1"/>
  <c r="A6009" i="1" l="1"/>
  <c r="B6009" i="1"/>
  <c r="A6010" i="1" l="1"/>
  <c r="B6010" i="1"/>
  <c r="A6011" i="1" l="1"/>
  <c r="B6011" i="1"/>
  <c r="A6012" i="1" l="1"/>
  <c r="B6012" i="1"/>
  <c r="A6013" i="1" l="1"/>
  <c r="B6013" i="1"/>
  <c r="A6014" i="1" l="1"/>
  <c r="B6014" i="1"/>
  <c r="A6015" i="1" l="1"/>
  <c r="B6015" i="1"/>
  <c r="A6016" i="1" l="1"/>
  <c r="B6016" i="1"/>
  <c r="A6017" i="1" l="1"/>
  <c r="B6017" i="1"/>
  <c r="A6018" i="1" l="1"/>
  <c r="B6018" i="1"/>
  <c r="A6019" i="1" l="1"/>
  <c r="B6019" i="1"/>
  <c r="A6020" i="1" l="1"/>
  <c r="B6020" i="1"/>
  <c r="A6021" i="1" l="1"/>
  <c r="B6021" i="1"/>
  <c r="A6022" i="1" l="1"/>
  <c r="B6022" i="1"/>
  <c r="A6023" i="1" l="1"/>
  <c r="B6023" i="1"/>
  <c r="A6024" i="1" l="1"/>
  <c r="B6024" i="1"/>
  <c r="A6025" i="1" l="1"/>
  <c r="B6025" i="1"/>
  <c r="A6026" i="1" l="1"/>
  <c r="B6026" i="1"/>
  <c r="A6027" i="1" l="1"/>
  <c r="B6027" i="1"/>
  <c r="A6028" i="1" l="1"/>
  <c r="B6028" i="1"/>
  <c r="A6029" i="1" l="1"/>
  <c r="B6029" i="1"/>
  <c r="A6030" i="1" l="1"/>
  <c r="B6030" i="1"/>
  <c r="A6031" i="1" l="1"/>
  <c r="B6031" i="1"/>
  <c r="A6032" i="1" l="1"/>
  <c r="B6032" i="1"/>
  <c r="A6033" i="1" l="1"/>
  <c r="B6033" i="1"/>
  <c r="A6034" i="1" l="1"/>
  <c r="B6034" i="1"/>
  <c r="A6035" i="1" l="1"/>
  <c r="B6035" i="1"/>
  <c r="A6036" i="1" l="1"/>
  <c r="B6036" i="1"/>
  <c r="A6037" i="1" l="1"/>
  <c r="B6037" i="1"/>
  <c r="A6038" i="1" l="1"/>
  <c r="B6038" i="1"/>
  <c r="A6039" i="1" l="1"/>
  <c r="B6039" i="1"/>
  <c r="A6040" i="1" l="1"/>
  <c r="B6040" i="1"/>
  <c r="A6041" i="1" l="1"/>
  <c r="B6041" i="1"/>
  <c r="A6042" i="1" l="1"/>
  <c r="B6042" i="1"/>
  <c r="A6043" i="1" l="1"/>
  <c r="B6043" i="1"/>
  <c r="A6044" i="1" l="1"/>
  <c r="B6044" i="1"/>
  <c r="A6045" i="1" l="1"/>
  <c r="B6045" i="1"/>
  <c r="A6046" i="1" l="1"/>
  <c r="B6046" i="1"/>
  <c r="A6047" i="1" l="1"/>
  <c r="B6047" i="1"/>
  <c r="A6048" i="1" l="1"/>
  <c r="B6048" i="1"/>
  <c r="A6049" i="1" l="1"/>
  <c r="B6049" i="1"/>
  <c r="A6050" i="1" l="1"/>
  <c r="B6050" i="1"/>
  <c r="A6051" i="1" l="1"/>
  <c r="B6051" i="1"/>
  <c r="A6052" i="1" l="1"/>
  <c r="B6052" i="1"/>
  <c r="A6053" i="1" l="1"/>
  <c r="B6053" i="1"/>
  <c r="A6054" i="1" l="1"/>
  <c r="B6054" i="1"/>
  <c r="A6055" i="1" l="1"/>
  <c r="B6055" i="1"/>
  <c r="A6056" i="1" l="1"/>
  <c r="B6056" i="1"/>
  <c r="A6057" i="1" l="1"/>
  <c r="B6057" i="1"/>
  <c r="A6058" i="1" l="1"/>
  <c r="B6058" i="1"/>
  <c r="A6059" i="1" l="1"/>
  <c r="B6059" i="1"/>
  <c r="A6060" i="1" l="1"/>
  <c r="B6060" i="1"/>
  <c r="A6061" i="1" l="1"/>
  <c r="B6061" i="1"/>
  <c r="A6062" i="1" l="1"/>
  <c r="B6062" i="1"/>
  <c r="A6063" i="1" l="1"/>
  <c r="B6063" i="1"/>
  <c r="A6064" i="1" l="1"/>
  <c r="B6064" i="1"/>
  <c r="A6065" i="1" l="1"/>
  <c r="B6065" i="1"/>
  <c r="A6066" i="1" l="1"/>
  <c r="B6066" i="1"/>
  <c r="A6067" i="1" l="1"/>
  <c r="B6067" i="1"/>
  <c r="A6068" i="1" l="1"/>
  <c r="B6068" i="1"/>
  <c r="A6069" i="1" l="1"/>
  <c r="B6069" i="1"/>
  <c r="A6070" i="1" l="1"/>
  <c r="B6070" i="1"/>
  <c r="A6071" i="1" l="1"/>
  <c r="B6071" i="1"/>
  <c r="A6072" i="1" l="1"/>
  <c r="B6072" i="1"/>
  <c r="A6073" i="1" l="1"/>
  <c r="B6073" i="1"/>
  <c r="A6074" i="1" l="1"/>
  <c r="B6074" i="1"/>
  <c r="A6075" i="1" l="1"/>
  <c r="B6075" i="1"/>
  <c r="A6076" i="1" l="1"/>
  <c r="B6076" i="1"/>
  <c r="A6077" i="1" l="1"/>
  <c r="B6077" i="1"/>
  <c r="A6078" i="1" l="1"/>
  <c r="B6078" i="1"/>
  <c r="A6079" i="1" l="1"/>
  <c r="B6079" i="1"/>
  <c r="A6080" i="1" l="1"/>
  <c r="B6080" i="1"/>
  <c r="A6081" i="1" l="1"/>
  <c r="B6081" i="1"/>
  <c r="A6082" i="1" l="1"/>
  <c r="B6082" i="1"/>
  <c r="A6083" i="1" l="1"/>
  <c r="B6083" i="1"/>
  <c r="A6084" i="1" l="1"/>
  <c r="B6084" i="1"/>
  <c r="A6085" i="1" l="1"/>
  <c r="B6085" i="1"/>
  <c r="A6086" i="1" l="1"/>
  <c r="B6086" i="1"/>
  <c r="A6087" i="1" l="1"/>
  <c r="B6087" i="1"/>
  <c r="A6088" i="1" l="1"/>
  <c r="B6088" i="1"/>
  <c r="A6089" i="1" l="1"/>
  <c r="B6089" i="1"/>
  <c r="A6090" i="1" l="1"/>
  <c r="B6090" i="1"/>
  <c r="A6091" i="1" l="1"/>
  <c r="B6091" i="1"/>
  <c r="A6092" i="1" l="1"/>
  <c r="B6092" i="1"/>
  <c r="A6093" i="1" l="1"/>
  <c r="B6093" i="1"/>
  <c r="A6094" i="1" l="1"/>
  <c r="B6094" i="1"/>
  <c r="A6095" i="1" l="1"/>
  <c r="B6095" i="1"/>
  <c r="A6096" i="1" l="1"/>
  <c r="B6096" i="1"/>
  <c r="A6097" i="1" l="1"/>
  <c r="B6097" i="1"/>
  <c r="B6098" i="1" s="1"/>
  <c r="A6098" i="1" l="1"/>
  <c r="A6099" i="1"/>
  <c r="B6099" i="1"/>
  <c r="A6100" i="1" l="1"/>
  <c r="B6100" i="1"/>
  <c r="A6101" i="1" l="1"/>
  <c r="B6101" i="1"/>
  <c r="A6102" i="1" l="1"/>
  <c r="B6102" i="1"/>
  <c r="A6103" i="1" l="1"/>
  <c r="B6103" i="1"/>
  <c r="B6104" i="1" s="1"/>
  <c r="A6104" i="1" l="1"/>
  <c r="A6105" i="1"/>
  <c r="B6105" i="1"/>
  <c r="A6106" i="1" l="1"/>
  <c r="B6106" i="1"/>
  <c r="A6107" i="1" l="1"/>
  <c r="B6107" i="1"/>
  <c r="A6108" i="1" l="1"/>
  <c r="B6108" i="1"/>
  <c r="A6109" i="1" l="1"/>
  <c r="B6109" i="1"/>
  <c r="A6110" i="1" l="1"/>
  <c r="B6110" i="1"/>
  <c r="A6111" i="1" l="1"/>
  <c r="B6111" i="1"/>
  <c r="A6112" i="1" l="1"/>
  <c r="B6112" i="1"/>
  <c r="A6113" i="1" l="1"/>
  <c r="B6113" i="1"/>
  <c r="A6114" i="1" l="1"/>
  <c r="B6114" i="1"/>
  <c r="A6115" i="1" l="1"/>
  <c r="B6115" i="1"/>
  <c r="A6116" i="1" l="1"/>
  <c r="B6116" i="1"/>
  <c r="A6117" i="1" l="1"/>
  <c r="B6117" i="1"/>
  <c r="A6118" i="1" l="1"/>
  <c r="B6118" i="1"/>
  <c r="A6119" i="1" l="1"/>
  <c r="B6119" i="1"/>
  <c r="A6120" i="1" l="1"/>
  <c r="B6120" i="1"/>
  <c r="A6121" i="1" l="1"/>
  <c r="B6121" i="1"/>
  <c r="A6122" i="1" l="1"/>
  <c r="B6122" i="1"/>
  <c r="A6123" i="1" l="1"/>
  <c r="B6123" i="1"/>
  <c r="A6124" i="1" l="1"/>
  <c r="B6124" i="1"/>
  <c r="A6125" i="1" l="1"/>
  <c r="B6125" i="1"/>
  <c r="B6126" i="1" s="1"/>
  <c r="A6126" i="1" l="1"/>
  <c r="A6127" i="1"/>
  <c r="B6127" i="1"/>
  <c r="A6128" i="1" l="1"/>
  <c r="B6128" i="1"/>
  <c r="A6129" i="1" l="1"/>
  <c r="B6129" i="1"/>
  <c r="A6130" i="1" l="1"/>
  <c r="B6130" i="1"/>
  <c r="A6131" i="1" l="1"/>
  <c r="B6131" i="1"/>
  <c r="A6132" i="1" l="1"/>
  <c r="B6132" i="1"/>
  <c r="A6133" i="1" l="1"/>
  <c r="B6133" i="1"/>
  <c r="A6134" i="1" l="1"/>
  <c r="B6134" i="1"/>
  <c r="A6135" i="1" l="1"/>
  <c r="B6135" i="1"/>
  <c r="A6136" i="1" l="1"/>
  <c r="B6136" i="1"/>
  <c r="A6137" i="1" l="1"/>
  <c r="B6137" i="1"/>
  <c r="A6138" i="1" l="1"/>
  <c r="B6138" i="1"/>
  <c r="A6139" i="1" l="1"/>
  <c r="B6139" i="1"/>
  <c r="A6140" i="1" l="1"/>
  <c r="B6140" i="1"/>
  <c r="A6141" i="1" l="1"/>
  <c r="B6141" i="1"/>
  <c r="A6142" i="1" l="1"/>
  <c r="B6142" i="1"/>
  <c r="A6143" i="1" l="1"/>
  <c r="B6143" i="1"/>
  <c r="A6144" i="1" l="1"/>
  <c r="B6144" i="1"/>
  <c r="A6145" i="1" l="1"/>
  <c r="B6145" i="1"/>
  <c r="A6146" i="1" l="1"/>
  <c r="B6146" i="1"/>
  <c r="A6147" i="1" l="1"/>
  <c r="B6147" i="1"/>
  <c r="A6148" i="1" l="1"/>
  <c r="B6148" i="1"/>
  <c r="A6149" i="1" l="1"/>
  <c r="B6149" i="1"/>
  <c r="A6150" i="1" l="1"/>
  <c r="B6150" i="1"/>
  <c r="A6151" i="1" l="1"/>
  <c r="B6151" i="1"/>
  <c r="A6152" i="1" l="1"/>
  <c r="B6152" i="1"/>
  <c r="A6153" i="1" l="1"/>
  <c r="B6153" i="1"/>
  <c r="A6154" i="1" l="1"/>
  <c r="B6154" i="1"/>
  <c r="A6155" i="1" l="1"/>
  <c r="B6155" i="1"/>
  <c r="A6156" i="1" l="1"/>
  <c r="B6156" i="1"/>
  <c r="A6157" i="1" l="1"/>
  <c r="B6157" i="1"/>
  <c r="A6158" i="1" l="1"/>
  <c r="B6158" i="1"/>
  <c r="A6159" i="1" l="1"/>
  <c r="B6159" i="1"/>
  <c r="A6160" i="1" l="1"/>
  <c r="B6160" i="1"/>
  <c r="A6161" i="1" l="1"/>
  <c r="B6161" i="1"/>
  <c r="A6162" i="1" l="1"/>
  <c r="B6162" i="1"/>
  <c r="A6163" i="1" l="1"/>
  <c r="B6163" i="1"/>
  <c r="A6164" i="1" l="1"/>
  <c r="B6164" i="1"/>
  <c r="A6165" i="1" l="1"/>
  <c r="B6165" i="1"/>
  <c r="A6166" i="1" l="1"/>
  <c r="B6166" i="1"/>
  <c r="A6167" i="1" l="1"/>
  <c r="B6167" i="1"/>
  <c r="A6168" i="1" l="1"/>
  <c r="B6168" i="1"/>
  <c r="A6169" i="1" l="1"/>
  <c r="B6169" i="1"/>
  <c r="A6170" i="1" l="1"/>
  <c r="B6170" i="1"/>
  <c r="A6171" i="1" l="1"/>
  <c r="B6171" i="1"/>
  <c r="A6172" i="1" l="1"/>
  <c r="B6172" i="1"/>
  <c r="A6173" i="1" l="1"/>
  <c r="B6173" i="1"/>
  <c r="A6174" i="1" l="1"/>
  <c r="B6174" i="1"/>
  <c r="A6175" i="1" l="1"/>
  <c r="B6175" i="1"/>
  <c r="A6176" i="1" l="1"/>
  <c r="B6176" i="1"/>
  <c r="A6177" i="1" l="1"/>
  <c r="B6177" i="1"/>
  <c r="A6178" i="1" l="1"/>
  <c r="B6178" i="1"/>
  <c r="A6179" i="1" l="1"/>
  <c r="B6179" i="1"/>
  <c r="A6180" i="1" l="1"/>
  <c r="B6180" i="1"/>
  <c r="A6181" i="1" l="1"/>
  <c r="B6181" i="1"/>
  <c r="A6182" i="1" l="1"/>
  <c r="B6182" i="1"/>
  <c r="A6183" i="1" l="1"/>
  <c r="B6183" i="1"/>
  <c r="A6184" i="1" l="1"/>
  <c r="B6184" i="1"/>
  <c r="A6185" i="1" l="1"/>
  <c r="B6185" i="1"/>
  <c r="A6186" i="1" l="1"/>
  <c r="B6186" i="1"/>
  <c r="A6187" i="1" l="1"/>
  <c r="B6187" i="1"/>
  <c r="A6188" i="1" l="1"/>
  <c r="B6188" i="1"/>
  <c r="A6189" i="1" l="1"/>
  <c r="B6189" i="1"/>
  <c r="A6190" i="1" l="1"/>
  <c r="B6190" i="1"/>
  <c r="A6191" i="1" l="1"/>
  <c r="B6191" i="1"/>
  <c r="A6192" i="1" l="1"/>
  <c r="B6192" i="1"/>
  <c r="A6193" i="1" l="1"/>
  <c r="B6193" i="1"/>
  <c r="A6194" i="1" l="1"/>
  <c r="B6194" i="1"/>
  <c r="A6195" i="1" l="1"/>
  <c r="B6195" i="1"/>
  <c r="A6196" i="1" l="1"/>
  <c r="B6196" i="1"/>
  <c r="A6197" i="1" l="1"/>
  <c r="B6197" i="1"/>
  <c r="A6198" i="1" l="1"/>
  <c r="B6198" i="1"/>
  <c r="A6199" i="1" l="1"/>
  <c r="B6199" i="1"/>
  <c r="A6200" i="1" l="1"/>
  <c r="B6200" i="1"/>
  <c r="A6201" i="1" l="1"/>
  <c r="B6201" i="1"/>
  <c r="A6202" i="1" l="1"/>
  <c r="B6202" i="1"/>
  <c r="A6203" i="1" l="1"/>
  <c r="B6203" i="1"/>
  <c r="A6204" i="1" l="1"/>
  <c r="B6204" i="1"/>
  <c r="A6205" i="1" l="1"/>
  <c r="B6205" i="1"/>
  <c r="A6206" i="1" l="1"/>
  <c r="B6206" i="1"/>
  <c r="A6207" i="1" l="1"/>
  <c r="B6207" i="1"/>
  <c r="A6208" i="1" l="1"/>
  <c r="B6208" i="1"/>
  <c r="A6209" i="1" l="1"/>
  <c r="B6209" i="1"/>
  <c r="A6210" i="1" l="1"/>
  <c r="B6210" i="1"/>
  <c r="A6211" i="1" l="1"/>
  <c r="B6211" i="1"/>
  <c r="A6212" i="1" l="1"/>
  <c r="B6212" i="1"/>
  <c r="A6213" i="1" l="1"/>
  <c r="B6213" i="1"/>
  <c r="A6214" i="1" l="1"/>
  <c r="B6214" i="1"/>
  <c r="A6215" i="1" l="1"/>
  <c r="B6215" i="1"/>
  <c r="A6216" i="1" l="1"/>
  <c r="B6216" i="1"/>
  <c r="A6217" i="1" l="1"/>
  <c r="B6217" i="1"/>
  <c r="A6218" i="1" l="1"/>
  <c r="B6218" i="1"/>
  <c r="A6219" i="1" l="1"/>
  <c r="B6219" i="1"/>
  <c r="A6220" i="1" l="1"/>
  <c r="B6220" i="1"/>
  <c r="A6221" i="1" l="1"/>
  <c r="B6221" i="1"/>
  <c r="A6222" i="1" l="1"/>
  <c r="B6222" i="1"/>
  <c r="A6223" i="1" l="1"/>
  <c r="B6223" i="1"/>
  <c r="A6224" i="1" l="1"/>
  <c r="B6224" i="1"/>
  <c r="A6225" i="1" l="1"/>
  <c r="B6225" i="1"/>
  <c r="A6226" i="1" l="1"/>
  <c r="B6226" i="1"/>
  <c r="A6227" i="1" l="1"/>
  <c r="B6227" i="1"/>
  <c r="A6228" i="1" l="1"/>
  <c r="B6228" i="1"/>
  <c r="A6229" i="1" l="1"/>
  <c r="B6229" i="1"/>
  <c r="A6230" i="1" l="1"/>
  <c r="B6230" i="1"/>
  <c r="A6231" i="1" l="1"/>
  <c r="B6231" i="1"/>
  <c r="A6232" i="1" l="1"/>
  <c r="B6232" i="1"/>
  <c r="A6233" i="1" l="1"/>
  <c r="B6233" i="1"/>
  <c r="A6234" i="1" l="1"/>
  <c r="B6234" i="1"/>
  <c r="A6235" i="1" l="1"/>
  <c r="B6235" i="1"/>
  <c r="A6236" i="1" l="1"/>
  <c r="B6236" i="1"/>
  <c r="A6237" i="1" l="1"/>
  <c r="B6237" i="1"/>
  <c r="A6238" i="1" l="1"/>
  <c r="B6238" i="1"/>
  <c r="A6239" i="1" l="1"/>
  <c r="B6239" i="1"/>
  <c r="A6240" i="1" l="1"/>
  <c r="B6240" i="1"/>
  <c r="A6241" i="1" l="1"/>
  <c r="B6241" i="1"/>
  <c r="A6242" i="1" l="1"/>
  <c r="B6242" i="1"/>
  <c r="A6243" i="1" l="1"/>
  <c r="B6243" i="1"/>
  <c r="A6244" i="1" l="1"/>
  <c r="B6244" i="1"/>
  <c r="A6245" i="1" l="1"/>
  <c r="B6245" i="1"/>
  <c r="A6246" i="1" l="1"/>
  <c r="B6246" i="1"/>
  <c r="A6247" i="1" l="1"/>
  <c r="B6247" i="1"/>
  <c r="A6248" i="1" l="1"/>
  <c r="B6248" i="1"/>
  <c r="A6249" i="1" l="1"/>
  <c r="B6249" i="1"/>
  <c r="A6250" i="1" l="1"/>
  <c r="B6250" i="1"/>
  <c r="A6251" i="1" l="1"/>
  <c r="B6251" i="1"/>
  <c r="A6252" i="1" l="1"/>
  <c r="B6252" i="1"/>
  <c r="A6253" i="1" l="1"/>
  <c r="B6253" i="1"/>
  <c r="A6254" i="1" l="1"/>
  <c r="B6254" i="1"/>
  <c r="A6255" i="1" l="1"/>
  <c r="B6255" i="1"/>
  <c r="A6256" i="1" l="1"/>
  <c r="B6256" i="1"/>
  <c r="A6257" i="1" l="1"/>
  <c r="B6257" i="1"/>
  <c r="A6258" i="1" l="1"/>
  <c r="B6258" i="1"/>
  <c r="A6259" i="1" l="1"/>
  <c r="B6259" i="1"/>
  <c r="A6260" i="1" l="1"/>
  <c r="B6260" i="1"/>
  <c r="A6261" i="1" l="1"/>
  <c r="B6261" i="1"/>
  <c r="A6262" i="1" l="1"/>
  <c r="B6262" i="1"/>
  <c r="A6263" i="1" l="1"/>
  <c r="B6263" i="1"/>
  <c r="A6264" i="1" l="1"/>
  <c r="B6264" i="1"/>
  <c r="A6265" i="1" l="1"/>
  <c r="B6265" i="1"/>
  <c r="A6266" i="1" l="1"/>
  <c r="B6266" i="1"/>
  <c r="A6267" i="1" l="1"/>
  <c r="B6267" i="1"/>
  <c r="A6268" i="1" l="1"/>
  <c r="B6268" i="1"/>
  <c r="A6269" i="1" l="1"/>
  <c r="B6269" i="1"/>
  <c r="A6270" i="1" l="1"/>
  <c r="B6270" i="1"/>
  <c r="A6271" i="1" l="1"/>
  <c r="B6271" i="1"/>
  <c r="A6272" i="1" l="1"/>
  <c r="B6272" i="1"/>
  <c r="A6273" i="1" l="1"/>
  <c r="B6273" i="1"/>
  <c r="A6274" i="1" l="1"/>
  <c r="B6274" i="1"/>
  <c r="A6275" i="1" l="1"/>
  <c r="B6275" i="1"/>
  <c r="A6276" i="1" l="1"/>
  <c r="B6276" i="1"/>
  <c r="A6277" i="1" l="1"/>
  <c r="B6277" i="1"/>
  <c r="A6278" i="1" l="1"/>
  <c r="B6278" i="1"/>
  <c r="A6279" i="1" l="1"/>
  <c r="B6279" i="1"/>
  <c r="A6280" i="1" l="1"/>
  <c r="B6280" i="1"/>
  <c r="A6281" i="1" l="1"/>
  <c r="B6281" i="1"/>
  <c r="A6282" i="1" l="1"/>
  <c r="B6282" i="1"/>
  <c r="A6283" i="1" l="1"/>
  <c r="B6283" i="1"/>
  <c r="A6284" i="1" l="1"/>
  <c r="B6284" i="1"/>
  <c r="A6285" i="1" l="1"/>
  <c r="B6285" i="1"/>
  <c r="A6286" i="1" l="1"/>
  <c r="B6286" i="1"/>
  <c r="A6287" i="1" l="1"/>
  <c r="B6287" i="1"/>
  <c r="A6288" i="1" l="1"/>
  <c r="B6288" i="1"/>
  <c r="A6289" i="1" l="1"/>
  <c r="B6289" i="1"/>
  <c r="A6290" i="1" l="1"/>
  <c r="B6290" i="1"/>
  <c r="A6291" i="1" l="1"/>
  <c r="B6291" i="1"/>
  <c r="A6292" i="1" l="1"/>
  <c r="B6292" i="1"/>
  <c r="A6293" i="1" l="1"/>
  <c r="B6293" i="1"/>
  <c r="A6294" i="1" l="1"/>
  <c r="B6294" i="1"/>
  <c r="A6295" i="1" l="1"/>
  <c r="B6295" i="1"/>
  <c r="A6296" i="1" l="1"/>
  <c r="B6296" i="1"/>
  <c r="A6297" i="1" l="1"/>
  <c r="B6297" i="1"/>
  <c r="A6298" i="1" l="1"/>
  <c r="B6298" i="1"/>
  <c r="A6299" i="1" l="1"/>
  <c r="B6299" i="1"/>
  <c r="A6300" i="1" l="1"/>
  <c r="B6300" i="1"/>
  <c r="A6301" i="1" l="1"/>
  <c r="B6301" i="1"/>
  <c r="A6302" i="1" l="1"/>
  <c r="B6302" i="1"/>
  <c r="A6303" i="1" l="1"/>
  <c r="B6303" i="1"/>
  <c r="A6304" i="1" l="1"/>
  <c r="B6304" i="1"/>
  <c r="A6305" i="1" l="1"/>
  <c r="B6305" i="1"/>
  <c r="A6306" i="1" l="1"/>
  <c r="B6306" i="1"/>
  <c r="A6307" i="1" l="1"/>
  <c r="B6307" i="1"/>
  <c r="A6308" i="1" l="1"/>
  <c r="B6308" i="1"/>
  <c r="A6309" i="1" l="1"/>
  <c r="B6309" i="1"/>
  <c r="A6310" i="1" l="1"/>
  <c r="B6310" i="1"/>
  <c r="A6311" i="1" l="1"/>
  <c r="B6311" i="1"/>
  <c r="A6312" i="1" l="1"/>
  <c r="B6312" i="1"/>
  <c r="A6313" i="1" l="1"/>
  <c r="B6313" i="1"/>
  <c r="A6314" i="1" l="1"/>
  <c r="B6314" i="1"/>
  <c r="A6315" i="1" l="1"/>
  <c r="B6315" i="1"/>
  <c r="A6316" i="1" l="1"/>
  <c r="B6316" i="1"/>
  <c r="A6317" i="1" l="1"/>
  <c r="B6317" i="1"/>
  <c r="A6318" i="1" l="1"/>
  <c r="B6318" i="1"/>
  <c r="A6319" i="1" l="1"/>
  <c r="B6319" i="1"/>
  <c r="A6320" i="1" l="1"/>
  <c r="B6320" i="1"/>
  <c r="A6321" i="1" l="1"/>
  <c r="B6321" i="1"/>
  <c r="A6322" i="1" l="1"/>
  <c r="B6322" i="1"/>
  <c r="A6323" i="1" l="1"/>
  <c r="B6323" i="1"/>
  <c r="A6324" i="1" l="1"/>
  <c r="B6324" i="1"/>
  <c r="A6325" i="1" l="1"/>
  <c r="B6325" i="1"/>
  <c r="A6326" i="1" l="1"/>
  <c r="B6326" i="1"/>
  <c r="A6327" i="1" l="1"/>
  <c r="B6327" i="1"/>
  <c r="A6328" i="1" l="1"/>
  <c r="B6328" i="1"/>
  <c r="A6329" i="1" l="1"/>
  <c r="B6329" i="1"/>
  <c r="A6330" i="1" l="1"/>
  <c r="B6330" i="1"/>
  <c r="A6331" i="1" l="1"/>
  <c r="B6331" i="1"/>
  <c r="A6332" i="1" l="1"/>
  <c r="B6332" i="1"/>
  <c r="A6333" i="1" l="1"/>
  <c r="B6333" i="1"/>
  <c r="A6334" i="1" l="1"/>
  <c r="B6334" i="1"/>
  <c r="A6335" i="1" l="1"/>
  <c r="B6335" i="1"/>
  <c r="A6336" i="1" l="1"/>
  <c r="B6336" i="1"/>
  <c r="A6337" i="1" l="1"/>
  <c r="B6337" i="1"/>
  <c r="A6338" i="1" l="1"/>
  <c r="B6338" i="1"/>
  <c r="A6339" i="1" l="1"/>
  <c r="B6339" i="1"/>
  <c r="A6340" i="1" l="1"/>
  <c r="B6340" i="1"/>
  <c r="A6341" i="1" l="1"/>
  <c r="B6341" i="1"/>
  <c r="A6342" i="1" l="1"/>
  <c r="B6342" i="1"/>
  <c r="A6343" i="1" l="1"/>
  <c r="B6343" i="1"/>
  <c r="A6344" i="1" l="1"/>
  <c r="B6344" i="1"/>
  <c r="A6345" i="1" l="1"/>
  <c r="B6345" i="1"/>
  <c r="A6346" i="1" l="1"/>
  <c r="B6346" i="1"/>
  <c r="A6347" i="1" l="1"/>
  <c r="B6347" i="1"/>
  <c r="A6348" i="1" l="1"/>
  <c r="B6348" i="1"/>
  <c r="A6349" i="1" l="1"/>
  <c r="B6349" i="1"/>
  <c r="A6350" i="1" l="1"/>
  <c r="B6350" i="1"/>
  <c r="A6351" i="1" l="1"/>
  <c r="B6351" i="1"/>
  <c r="A6352" i="1" l="1"/>
  <c r="B6352" i="1"/>
  <c r="A6353" i="1" l="1"/>
  <c r="B6353" i="1"/>
  <c r="A6354" i="1" l="1"/>
  <c r="B6354" i="1"/>
  <c r="A6355" i="1" l="1"/>
  <c r="B6355" i="1"/>
  <c r="A6356" i="1" l="1"/>
  <c r="B6356" i="1"/>
  <c r="A6357" i="1" l="1"/>
  <c r="B6357" i="1"/>
  <c r="A6358" i="1" l="1"/>
  <c r="B6358" i="1"/>
  <c r="A6359" i="1" l="1"/>
  <c r="B6359" i="1"/>
  <c r="A6360" i="1" l="1"/>
  <c r="B6360" i="1"/>
  <c r="A6361" i="1" l="1"/>
  <c r="B6361" i="1"/>
  <c r="A6362" i="1" l="1"/>
  <c r="B6362" i="1"/>
  <c r="A6363" i="1" l="1"/>
  <c r="B6363" i="1"/>
  <c r="A6364" i="1" l="1"/>
  <c r="B6364" i="1"/>
  <c r="A6365" i="1" l="1"/>
  <c r="B6365" i="1"/>
  <c r="A6366" i="1" l="1"/>
  <c r="B6366" i="1"/>
  <c r="A6367" i="1" l="1"/>
  <c r="B6367" i="1"/>
  <c r="A6368" i="1" l="1"/>
  <c r="B6368" i="1"/>
  <c r="A6369" i="1" l="1"/>
  <c r="B6369" i="1"/>
  <c r="A6370" i="1" l="1"/>
  <c r="B6370" i="1"/>
  <c r="A6371" i="1" l="1"/>
  <c r="B6371" i="1"/>
  <c r="A6372" i="1" l="1"/>
  <c r="B6372" i="1"/>
  <c r="A6373" i="1" l="1"/>
  <c r="B6373" i="1"/>
  <c r="A6374" i="1" l="1"/>
  <c r="B6374" i="1"/>
  <c r="A6375" i="1" l="1"/>
  <c r="B6375" i="1"/>
  <c r="A6376" i="1" l="1"/>
  <c r="B6376" i="1"/>
  <c r="A6377" i="1" l="1"/>
  <c r="B6377" i="1"/>
  <c r="A6378" i="1" l="1"/>
  <c r="B6378" i="1"/>
  <c r="A6379" i="1" l="1"/>
  <c r="B6379" i="1"/>
  <c r="A6380" i="1" l="1"/>
  <c r="B6380" i="1"/>
  <c r="A6381" i="1" l="1"/>
  <c r="B6381" i="1"/>
  <c r="A6382" i="1" l="1"/>
  <c r="B6382" i="1"/>
  <c r="A6383" i="1" l="1"/>
  <c r="B6383" i="1"/>
  <c r="A6384" i="1" l="1"/>
  <c r="B6384" i="1"/>
  <c r="A6385" i="1" l="1"/>
  <c r="B6385" i="1"/>
  <c r="A6386" i="1" l="1"/>
  <c r="B6386" i="1"/>
  <c r="A6387" i="1" l="1"/>
  <c r="B6387" i="1"/>
  <c r="A6388" i="1" l="1"/>
  <c r="B6388" i="1"/>
  <c r="A6389" i="1" l="1"/>
  <c r="B6389" i="1"/>
  <c r="A6390" i="1" l="1"/>
  <c r="B6390" i="1"/>
  <c r="A6391" i="1" l="1"/>
  <c r="B6391" i="1"/>
  <c r="A6392" i="1" l="1"/>
  <c r="B6392" i="1"/>
  <c r="A6393" i="1" l="1"/>
  <c r="B6393" i="1"/>
  <c r="A6394" i="1" l="1"/>
  <c r="B6394" i="1"/>
  <c r="A6395" i="1" l="1"/>
  <c r="B6395" i="1"/>
  <c r="A6396" i="1" l="1"/>
  <c r="B6396" i="1"/>
  <c r="A6397" i="1" l="1"/>
  <c r="B6397" i="1"/>
  <c r="A6398" i="1" l="1"/>
  <c r="B6398" i="1"/>
  <c r="A6399" i="1" l="1"/>
  <c r="B6399" i="1"/>
  <c r="A6400" i="1" l="1"/>
  <c r="B6400" i="1"/>
  <c r="A6401" i="1" l="1"/>
  <c r="B6401" i="1"/>
  <c r="A6402" i="1" l="1"/>
  <c r="B6402" i="1"/>
  <c r="A6403" i="1" l="1"/>
  <c r="B6403" i="1"/>
  <c r="A6404" i="1" l="1"/>
  <c r="B6404" i="1"/>
  <c r="A6405" i="1" l="1"/>
  <c r="B6405" i="1"/>
  <c r="A6406" i="1" l="1"/>
  <c r="B6406" i="1"/>
  <c r="A6407" i="1" l="1"/>
  <c r="B6407" i="1"/>
  <c r="A6408" i="1" l="1"/>
  <c r="B6408" i="1"/>
  <c r="A6409" i="1" l="1"/>
  <c r="B6409" i="1"/>
  <c r="A6410" i="1" l="1"/>
  <c r="B6410" i="1"/>
  <c r="A6411" i="1" l="1"/>
  <c r="B6411" i="1"/>
  <c r="A6412" i="1" l="1"/>
  <c r="B6412" i="1"/>
  <c r="A6413" i="1" l="1"/>
  <c r="B6413" i="1"/>
  <c r="A6414" i="1" l="1"/>
  <c r="B6414" i="1"/>
  <c r="A6415" i="1" l="1"/>
  <c r="B6415" i="1"/>
  <c r="A6416" i="1" l="1"/>
  <c r="B6416" i="1"/>
  <c r="A6417" i="1" l="1"/>
  <c r="B6417" i="1"/>
  <c r="A6418" i="1" l="1"/>
  <c r="B6418" i="1"/>
  <c r="A6419" i="1" l="1"/>
  <c r="B6419" i="1"/>
  <c r="A6420" i="1" l="1"/>
  <c r="B6420" i="1"/>
  <c r="A6421" i="1" l="1"/>
  <c r="B6421" i="1"/>
  <c r="A6422" i="1" l="1"/>
  <c r="B6422" i="1"/>
  <c r="A6423" i="1" l="1"/>
  <c r="B6423" i="1"/>
  <c r="A6424" i="1" l="1"/>
  <c r="B6424" i="1"/>
  <c r="A6425" i="1" l="1"/>
  <c r="B6425" i="1"/>
  <c r="B6426" i="1" s="1"/>
  <c r="A6426" i="1" l="1"/>
  <c r="A6427" i="1"/>
  <c r="B6427" i="1"/>
  <c r="A6428" i="1" l="1"/>
  <c r="B6428" i="1"/>
  <c r="A6429" i="1" l="1"/>
  <c r="B6429" i="1"/>
  <c r="A6430" i="1" l="1"/>
  <c r="B6430" i="1"/>
  <c r="A6431" i="1" l="1"/>
  <c r="B6431" i="1"/>
  <c r="A6432" i="1" l="1"/>
  <c r="B6432" i="1"/>
  <c r="A6433" i="1" l="1"/>
  <c r="B6433" i="1"/>
  <c r="A6434" i="1" l="1"/>
  <c r="B6434" i="1"/>
  <c r="A6435" i="1" l="1"/>
  <c r="B6435" i="1"/>
  <c r="A6436" i="1" l="1"/>
  <c r="B6436" i="1"/>
  <c r="A6437" i="1" l="1"/>
  <c r="B6437" i="1"/>
  <c r="A6438" i="1" l="1"/>
  <c r="B6438" i="1"/>
  <c r="A6439" i="1" l="1"/>
  <c r="B6439" i="1"/>
  <c r="A6440" i="1" l="1"/>
  <c r="B6440" i="1"/>
  <c r="A6441" i="1" l="1"/>
  <c r="B6441" i="1"/>
  <c r="A6442" i="1" l="1"/>
  <c r="B6442" i="1"/>
  <c r="A6443" i="1" l="1"/>
  <c r="B6443" i="1"/>
  <c r="A6444" i="1" l="1"/>
  <c r="B6444" i="1"/>
  <c r="A6445" i="1" l="1"/>
  <c r="B6445" i="1"/>
  <c r="A6446" i="1" l="1"/>
  <c r="B6446" i="1"/>
  <c r="A6447" i="1" l="1"/>
  <c r="B6447" i="1"/>
  <c r="A6448" i="1" l="1"/>
  <c r="B6448" i="1"/>
  <c r="A6449" i="1" l="1"/>
  <c r="B6449" i="1"/>
  <c r="A6450" i="1" l="1"/>
  <c r="B6450" i="1"/>
  <c r="A6451" i="1" l="1"/>
  <c r="B6451" i="1"/>
  <c r="A6452" i="1" l="1"/>
  <c r="B6452" i="1"/>
  <c r="A6453" i="1" l="1"/>
  <c r="B6453" i="1"/>
  <c r="A6454" i="1" l="1"/>
  <c r="B6454" i="1"/>
  <c r="A6455" i="1" l="1"/>
  <c r="B6455" i="1"/>
  <c r="A6456" i="1" l="1"/>
  <c r="B6456" i="1"/>
  <c r="A6457" i="1" l="1"/>
  <c r="B6457" i="1"/>
  <c r="A6458" i="1" l="1"/>
  <c r="B6458" i="1"/>
  <c r="A6459" i="1" l="1"/>
  <c r="B6459" i="1"/>
  <c r="A6460" i="1" l="1"/>
  <c r="B6460" i="1"/>
  <c r="A6461" i="1" l="1"/>
  <c r="B6461" i="1"/>
  <c r="A6462" i="1" l="1"/>
  <c r="B6462" i="1"/>
  <c r="A6463" i="1" l="1"/>
  <c r="B6463" i="1"/>
  <c r="A6464" i="1" l="1"/>
  <c r="B6464" i="1"/>
  <c r="A6465" i="1" l="1"/>
  <c r="B6465" i="1"/>
  <c r="A6466" i="1" l="1"/>
  <c r="B6466" i="1"/>
  <c r="A6467" i="1" l="1"/>
  <c r="B6467" i="1"/>
  <c r="A6468" i="1" l="1"/>
  <c r="B6468" i="1"/>
  <c r="A6469" i="1" l="1"/>
  <c r="B6469" i="1"/>
  <c r="A6470" i="1" l="1"/>
  <c r="B6470" i="1"/>
  <c r="A6471" i="1" l="1"/>
  <c r="B6471" i="1"/>
  <c r="B6472" i="1" s="1"/>
  <c r="A6472" i="1" l="1"/>
  <c r="A6473" i="1"/>
  <c r="B6473" i="1"/>
  <c r="A6474" i="1" l="1"/>
  <c r="B6474" i="1"/>
  <c r="A6475" i="1" l="1"/>
  <c r="B6475" i="1"/>
  <c r="A6476" i="1" l="1"/>
  <c r="B6476" i="1"/>
  <c r="A6477" i="1" l="1"/>
  <c r="B6477" i="1"/>
  <c r="A6478" i="1" l="1"/>
  <c r="B6478" i="1"/>
  <c r="A6479" i="1" l="1"/>
  <c r="B6479" i="1"/>
  <c r="A6480" i="1" l="1"/>
  <c r="B6480" i="1"/>
  <c r="A6481" i="1" l="1"/>
  <c r="B6481" i="1"/>
  <c r="A6482" i="1" l="1"/>
  <c r="B6482" i="1"/>
  <c r="A6483" i="1" l="1"/>
  <c r="B6483" i="1"/>
  <c r="A6484" i="1" l="1"/>
  <c r="B6484" i="1"/>
  <c r="A6485" i="1" l="1"/>
  <c r="B6485" i="1"/>
  <c r="A6486" i="1" l="1"/>
  <c r="B6486" i="1"/>
  <c r="A6487" i="1" l="1"/>
  <c r="B6487" i="1"/>
  <c r="A6488" i="1" l="1"/>
  <c r="B6488" i="1"/>
  <c r="A6489" i="1" l="1"/>
  <c r="B6489" i="1"/>
  <c r="A6490" i="1" l="1"/>
  <c r="B6490" i="1"/>
  <c r="A6491" i="1" l="1"/>
  <c r="B6491" i="1"/>
  <c r="A6492" i="1" l="1"/>
  <c r="B6492" i="1"/>
  <c r="A6493" i="1" l="1"/>
  <c r="B6493" i="1"/>
  <c r="A6494" i="1" l="1"/>
  <c r="B6494" i="1"/>
  <c r="A6495" i="1" l="1"/>
  <c r="B6495" i="1"/>
  <c r="A6496" i="1" l="1"/>
  <c r="B6496" i="1"/>
  <c r="A6497" i="1" l="1"/>
  <c r="B6497" i="1"/>
  <c r="A6498" i="1" l="1"/>
  <c r="B6498" i="1"/>
  <c r="A6499" i="1" l="1"/>
  <c r="B6499" i="1"/>
  <c r="A6500" i="1" l="1"/>
  <c r="B6500" i="1"/>
  <c r="A6501" i="1" l="1"/>
  <c r="B6501" i="1"/>
  <c r="A6502" i="1" l="1"/>
  <c r="B6502" i="1"/>
  <c r="A6503" i="1" l="1"/>
  <c r="B6503" i="1"/>
  <c r="A6504" i="1" l="1"/>
  <c r="B6504" i="1"/>
  <c r="B6505" i="1" s="1"/>
  <c r="A6505" i="1" l="1"/>
  <c r="A6506" i="1"/>
  <c r="B6506" i="1"/>
  <c r="A6507" i="1" l="1"/>
  <c r="B6507" i="1"/>
  <c r="A6508" i="1" l="1"/>
  <c r="B6508" i="1"/>
  <c r="A6509" i="1" l="1"/>
  <c r="B6509" i="1"/>
  <c r="A6510" i="1" l="1"/>
  <c r="B6510" i="1"/>
  <c r="A6511" i="1" l="1"/>
  <c r="B6511" i="1"/>
  <c r="A6512" i="1" l="1"/>
  <c r="B6512" i="1"/>
  <c r="A6513" i="1" l="1"/>
  <c r="B6513" i="1"/>
  <c r="A6514" i="1" l="1"/>
  <c r="B6514" i="1"/>
  <c r="A6515" i="1" l="1"/>
  <c r="B6515" i="1"/>
  <c r="A6516" i="1" l="1"/>
  <c r="B6516" i="1"/>
  <c r="A6517" i="1" l="1"/>
  <c r="B6517" i="1"/>
  <c r="A6518" i="1" l="1"/>
  <c r="B6518" i="1"/>
  <c r="A6519" i="1" l="1"/>
  <c r="B6519" i="1"/>
  <c r="A6520" i="1" l="1"/>
  <c r="B6520" i="1"/>
  <c r="A6521" i="1" l="1"/>
  <c r="B6521" i="1"/>
  <c r="A6522" i="1" l="1"/>
  <c r="B6522" i="1"/>
  <c r="A6523" i="1" l="1"/>
  <c r="B6523" i="1"/>
  <c r="A6524" i="1" l="1"/>
  <c r="B6524" i="1"/>
  <c r="A6525" i="1" l="1"/>
  <c r="B6525" i="1"/>
  <c r="A6526" i="1" l="1"/>
  <c r="B6526" i="1"/>
  <c r="A6527" i="1" l="1"/>
  <c r="B6527" i="1"/>
  <c r="A6528" i="1" l="1"/>
  <c r="B6528" i="1"/>
  <c r="A6529" i="1" l="1"/>
  <c r="B6529" i="1"/>
  <c r="A6530" i="1" l="1"/>
  <c r="B6530" i="1"/>
  <c r="A6531" i="1" l="1"/>
  <c r="B6531" i="1"/>
  <c r="A6532" i="1" l="1"/>
  <c r="B6532" i="1"/>
  <c r="A6533" i="1" l="1"/>
  <c r="B6533" i="1"/>
  <c r="A6534" i="1" l="1"/>
  <c r="B6534" i="1"/>
  <c r="A6535" i="1" l="1"/>
  <c r="B6535" i="1"/>
  <c r="A6536" i="1" l="1"/>
  <c r="B6536" i="1"/>
  <c r="A6537" i="1" l="1"/>
  <c r="B6537" i="1"/>
  <c r="A6538" i="1" l="1"/>
  <c r="B6538" i="1"/>
  <c r="A6539" i="1" l="1"/>
  <c r="B6539" i="1"/>
  <c r="A6540" i="1" l="1"/>
  <c r="B6540" i="1"/>
  <c r="A6541" i="1" l="1"/>
  <c r="B6541" i="1"/>
  <c r="A6542" i="1" l="1"/>
  <c r="B6542" i="1"/>
  <c r="A6543" i="1" l="1"/>
  <c r="B6543" i="1"/>
  <c r="A6544" i="1" l="1"/>
  <c r="B6544" i="1"/>
  <c r="A6545" i="1" l="1"/>
  <c r="B6545" i="1"/>
  <c r="A6546" i="1" l="1"/>
  <c r="B6546" i="1"/>
  <c r="A6547" i="1" l="1"/>
  <c r="B6547" i="1"/>
  <c r="A6548" i="1" l="1"/>
  <c r="B6548" i="1"/>
  <c r="A6549" i="1" l="1"/>
  <c r="B6549" i="1"/>
  <c r="A6550" i="1" l="1"/>
  <c r="B6550" i="1"/>
  <c r="A6551" i="1" l="1"/>
  <c r="B6551" i="1"/>
  <c r="A6552" i="1" l="1"/>
  <c r="B6552" i="1"/>
  <c r="A6553" i="1" l="1"/>
  <c r="B6553" i="1"/>
  <c r="A6554" i="1" l="1"/>
  <c r="B6554" i="1"/>
  <c r="A6555" i="1" l="1"/>
  <c r="B6555" i="1"/>
  <c r="A6556" i="1" l="1"/>
  <c r="B6556" i="1"/>
  <c r="A6557" i="1" l="1"/>
  <c r="B6557" i="1"/>
  <c r="A6558" i="1" l="1"/>
  <c r="B6558" i="1"/>
  <c r="A6559" i="1" l="1"/>
  <c r="B6559" i="1"/>
  <c r="A6560" i="1" l="1"/>
  <c r="B6560" i="1"/>
  <c r="A6561" i="1" l="1"/>
  <c r="B6561" i="1"/>
  <c r="A6562" i="1" l="1"/>
  <c r="B6562" i="1"/>
  <c r="A6563" i="1" l="1"/>
  <c r="B6563" i="1"/>
  <c r="A6564" i="1" l="1"/>
  <c r="B6564" i="1"/>
  <c r="A6565" i="1" l="1"/>
  <c r="B6565" i="1"/>
  <c r="A6566" i="1" l="1"/>
  <c r="B6566" i="1"/>
  <c r="A6567" i="1" l="1"/>
  <c r="B6567" i="1"/>
  <c r="A6568" i="1" l="1"/>
  <c r="B6568" i="1"/>
  <c r="A6569" i="1" l="1"/>
  <c r="B6569" i="1"/>
  <c r="A6570" i="1" l="1"/>
  <c r="B6570" i="1"/>
  <c r="A6571" i="1" l="1"/>
  <c r="B6571" i="1"/>
  <c r="A6572" i="1" l="1"/>
  <c r="B6572" i="1"/>
  <c r="A6573" i="1" l="1"/>
  <c r="B6573" i="1"/>
  <c r="A6574" i="1" l="1"/>
  <c r="B6574" i="1"/>
  <c r="A6575" i="1" l="1"/>
  <c r="B6575" i="1"/>
  <c r="A6576" i="1" l="1"/>
  <c r="B6576" i="1"/>
  <c r="A6577" i="1" l="1"/>
  <c r="B6577" i="1"/>
  <c r="A6578" i="1" l="1"/>
  <c r="B6578" i="1"/>
  <c r="A6579" i="1" l="1"/>
  <c r="B6579" i="1"/>
  <c r="A6580" i="1" l="1"/>
  <c r="B6580" i="1"/>
  <c r="A6581" i="1" l="1"/>
  <c r="B6581" i="1"/>
  <c r="A6582" i="1" l="1"/>
  <c r="B6582" i="1"/>
  <c r="A6583" i="1" l="1"/>
  <c r="B6583" i="1"/>
  <c r="A6584" i="1" l="1"/>
  <c r="B6584" i="1"/>
  <c r="A6585" i="1" l="1"/>
  <c r="B6585" i="1"/>
  <c r="A6586" i="1" l="1"/>
  <c r="B6586" i="1"/>
  <c r="A6587" i="1" l="1"/>
  <c r="B6587" i="1"/>
  <c r="A6588" i="1" l="1"/>
  <c r="B6588" i="1"/>
  <c r="A6589" i="1" l="1"/>
  <c r="B6589" i="1"/>
  <c r="A6590" i="1" l="1"/>
  <c r="B6590" i="1"/>
  <c r="A6591" i="1" l="1"/>
  <c r="B6591" i="1"/>
  <c r="A6592" i="1" l="1"/>
  <c r="B6592" i="1"/>
  <c r="A6593" i="1" l="1"/>
  <c r="B6593" i="1"/>
  <c r="A6594" i="1" l="1"/>
  <c r="B6594" i="1"/>
  <c r="A6595" i="1" l="1"/>
  <c r="B6595" i="1"/>
  <c r="A6596" i="1" l="1"/>
  <c r="B6596" i="1"/>
  <c r="A6597" i="1" l="1"/>
  <c r="B6597" i="1"/>
  <c r="A6598" i="1" l="1"/>
  <c r="B6598" i="1"/>
  <c r="A6599" i="1" l="1"/>
  <c r="B6599" i="1"/>
  <c r="A6600" i="1" l="1"/>
  <c r="B6600" i="1"/>
  <c r="A6601" i="1" l="1"/>
  <c r="B6601" i="1"/>
  <c r="A6602" i="1" l="1"/>
  <c r="B6602" i="1"/>
  <c r="A6603" i="1" l="1"/>
  <c r="B6603" i="1"/>
  <c r="A6604" i="1" l="1"/>
  <c r="B6604" i="1"/>
  <c r="A6605" i="1" l="1"/>
  <c r="B6605" i="1"/>
  <c r="A6606" i="1" l="1"/>
  <c r="B6606" i="1"/>
  <c r="A6607" i="1" l="1"/>
  <c r="B6607" i="1"/>
  <c r="A6608" i="1" l="1"/>
  <c r="B6608" i="1"/>
  <c r="A6609" i="1" l="1"/>
  <c r="B6609" i="1"/>
  <c r="A6610" i="1" l="1"/>
  <c r="B6610" i="1"/>
  <c r="A6611" i="1" l="1"/>
  <c r="B6611" i="1"/>
  <c r="A6612" i="1" l="1"/>
  <c r="B6612" i="1"/>
  <c r="A6613" i="1" l="1"/>
  <c r="B6613" i="1"/>
  <c r="A6614" i="1" l="1"/>
  <c r="B6614" i="1"/>
  <c r="A6615" i="1" l="1"/>
  <c r="B6615" i="1"/>
  <c r="A6616" i="1" l="1"/>
  <c r="B6616" i="1"/>
  <c r="A6617" i="1" l="1"/>
  <c r="B6617" i="1"/>
  <c r="A6618" i="1" l="1"/>
  <c r="B6618" i="1"/>
  <c r="A6619" i="1" l="1"/>
  <c r="B6619" i="1"/>
  <c r="A6620" i="1" l="1"/>
  <c r="B6620" i="1"/>
  <c r="A6621" i="1" l="1"/>
  <c r="B6621" i="1"/>
  <c r="A6622" i="1" l="1"/>
  <c r="B6622" i="1"/>
  <c r="A6623" i="1" l="1"/>
  <c r="B6623" i="1"/>
  <c r="A6624" i="1" l="1"/>
  <c r="B6624" i="1"/>
  <c r="A6625" i="1" l="1"/>
  <c r="B6625" i="1"/>
  <c r="A6626" i="1" l="1"/>
  <c r="B6626" i="1"/>
  <c r="A6627" i="1" l="1"/>
  <c r="B6627" i="1"/>
  <c r="A6628" i="1" l="1"/>
  <c r="B6628" i="1"/>
  <c r="A6629" i="1" l="1"/>
  <c r="B6629" i="1"/>
  <c r="A6630" i="1" l="1"/>
  <c r="B6630" i="1"/>
  <c r="A6631" i="1" l="1"/>
  <c r="B6631" i="1"/>
  <c r="A6632" i="1" l="1"/>
  <c r="B6632" i="1"/>
  <c r="A6633" i="1" l="1"/>
  <c r="B6633" i="1"/>
  <c r="A6634" i="1" l="1"/>
  <c r="B6634" i="1"/>
  <c r="A6635" i="1" l="1"/>
  <c r="B6635" i="1"/>
  <c r="A6636" i="1" l="1"/>
  <c r="B6636" i="1"/>
  <c r="A6637" i="1" l="1"/>
  <c r="B6637" i="1"/>
  <c r="A6638" i="1" l="1"/>
  <c r="B6638" i="1"/>
  <c r="A6639" i="1" l="1"/>
  <c r="B6639" i="1"/>
  <c r="A6640" i="1" l="1"/>
  <c r="B6640" i="1"/>
  <c r="A6641" i="1" l="1"/>
  <c r="B6641" i="1"/>
  <c r="A6642" i="1" l="1"/>
  <c r="B6642" i="1"/>
  <c r="A6643" i="1" l="1"/>
  <c r="B6643" i="1"/>
  <c r="A6644" i="1" l="1"/>
  <c r="B6644" i="1"/>
  <c r="A6645" i="1" l="1"/>
  <c r="B6645" i="1"/>
  <c r="A6646" i="1" l="1"/>
  <c r="B6646" i="1"/>
  <c r="A6647" i="1" l="1"/>
  <c r="B6647" i="1"/>
  <c r="A6648" i="1" l="1"/>
  <c r="B6648" i="1"/>
  <c r="A6649" i="1" l="1"/>
  <c r="B6649" i="1"/>
  <c r="A6650" i="1" l="1"/>
  <c r="B6650" i="1"/>
  <c r="A6651" i="1" l="1"/>
  <c r="B6651" i="1"/>
  <c r="A6652" i="1" l="1"/>
  <c r="B6652" i="1"/>
  <c r="A6653" i="1" l="1"/>
  <c r="B6653" i="1"/>
  <c r="A6654" i="1" l="1"/>
  <c r="B6654" i="1"/>
  <c r="A6655" i="1" l="1"/>
  <c r="B6655" i="1"/>
  <c r="A6656" i="1" l="1"/>
  <c r="B6656" i="1"/>
  <c r="A6657" i="1" l="1"/>
  <c r="B6657" i="1"/>
  <c r="A6658" i="1" l="1"/>
  <c r="B6658" i="1"/>
  <c r="A6659" i="1" l="1"/>
  <c r="B6659" i="1"/>
  <c r="A6660" i="1" l="1"/>
  <c r="B6660" i="1"/>
  <c r="A6661" i="1" l="1"/>
  <c r="B6661" i="1"/>
  <c r="A6662" i="1" l="1"/>
  <c r="B6662" i="1"/>
  <c r="A6663" i="1" l="1"/>
  <c r="B6663" i="1"/>
  <c r="A6664" i="1" l="1"/>
  <c r="B6664" i="1"/>
  <c r="A6665" i="1" l="1"/>
  <c r="B6665" i="1"/>
  <c r="A6666" i="1" l="1"/>
  <c r="B6666" i="1"/>
  <c r="A6667" i="1" l="1"/>
  <c r="B6667" i="1"/>
  <c r="A6668" i="1" l="1"/>
  <c r="B6668" i="1"/>
  <c r="A6669" i="1" l="1"/>
  <c r="B6669" i="1"/>
  <c r="A6670" i="1" l="1"/>
  <c r="B6670" i="1"/>
  <c r="A6671" i="1" l="1"/>
  <c r="B6671" i="1"/>
  <c r="A6672" i="1" l="1"/>
  <c r="B6672" i="1"/>
  <c r="A6673" i="1" l="1"/>
  <c r="B6673" i="1"/>
  <c r="A6674" i="1" l="1"/>
  <c r="B6674" i="1"/>
  <c r="A6675" i="1" l="1"/>
  <c r="B6675" i="1"/>
  <c r="A6676" i="1" l="1"/>
  <c r="B6676" i="1"/>
  <c r="A6677" i="1" l="1"/>
  <c r="B6677" i="1"/>
  <c r="A6678" i="1" l="1"/>
  <c r="B6678" i="1"/>
  <c r="A6679" i="1" l="1"/>
  <c r="B6679" i="1"/>
  <c r="A6680" i="1" l="1"/>
  <c r="B6680" i="1"/>
  <c r="A6681" i="1" l="1"/>
  <c r="B6681" i="1"/>
  <c r="A6682" i="1" l="1"/>
  <c r="B6682" i="1"/>
  <c r="A6683" i="1" l="1"/>
  <c r="B6683" i="1"/>
  <c r="A6684" i="1" l="1"/>
  <c r="B6684" i="1"/>
  <c r="A6685" i="1" l="1"/>
  <c r="B6685" i="1"/>
  <c r="A6686" i="1" l="1"/>
  <c r="B6686" i="1"/>
  <c r="A6687" i="1" l="1"/>
  <c r="B6687" i="1"/>
  <c r="A6688" i="1" l="1"/>
  <c r="B6688" i="1"/>
  <c r="A6689" i="1" l="1"/>
  <c r="B6689" i="1"/>
  <c r="A6690" i="1" l="1"/>
  <c r="B6690" i="1"/>
  <c r="A6691" i="1" l="1"/>
  <c r="B6691" i="1"/>
  <c r="A6692" i="1" l="1"/>
  <c r="B6692" i="1"/>
  <c r="A6693" i="1" l="1"/>
  <c r="B6693" i="1"/>
  <c r="A6694" i="1" l="1"/>
  <c r="B6694" i="1"/>
  <c r="A6695" i="1" l="1"/>
  <c r="B6695" i="1"/>
  <c r="A6696" i="1" l="1"/>
  <c r="B6696" i="1"/>
  <c r="A6697" i="1" l="1"/>
  <c r="B6697" i="1"/>
  <c r="A6698" i="1" l="1"/>
  <c r="B6698" i="1"/>
  <c r="A6699" i="1" l="1"/>
  <c r="B6699" i="1"/>
  <c r="A6700" i="1" l="1"/>
  <c r="B6700" i="1"/>
  <c r="A6701" i="1" l="1"/>
  <c r="B6701" i="1"/>
  <c r="A6702" i="1" l="1"/>
  <c r="B6702" i="1"/>
  <c r="A6703" i="1" l="1"/>
  <c r="B6703" i="1"/>
  <c r="A6704" i="1" l="1"/>
  <c r="B6704" i="1"/>
  <c r="A6705" i="1" l="1"/>
  <c r="B6705" i="1"/>
  <c r="A6706" i="1" l="1"/>
  <c r="B6706" i="1"/>
  <c r="A6707" i="1" l="1"/>
  <c r="B6707" i="1"/>
  <c r="A6708" i="1" l="1"/>
  <c r="B6708" i="1"/>
  <c r="A6709" i="1" l="1"/>
  <c r="B6709" i="1"/>
  <c r="A6710" i="1" l="1"/>
  <c r="B6710" i="1"/>
  <c r="A6711" i="1" l="1"/>
  <c r="B6711" i="1"/>
  <c r="A6712" i="1" l="1"/>
  <c r="B6712" i="1"/>
  <c r="A6713" i="1" l="1"/>
  <c r="B6713" i="1"/>
  <c r="A6714" i="1" l="1"/>
  <c r="B6714" i="1"/>
  <c r="A6715" i="1" l="1"/>
  <c r="B6715" i="1"/>
  <c r="A6716" i="1" l="1"/>
  <c r="B6716" i="1"/>
  <c r="A6717" i="1" l="1"/>
  <c r="B6717" i="1"/>
  <c r="A6718" i="1" l="1"/>
  <c r="B6718" i="1"/>
  <c r="A6719" i="1" l="1"/>
  <c r="B6719" i="1"/>
  <c r="A6720" i="1" l="1"/>
  <c r="B6720" i="1"/>
  <c r="A6721" i="1" l="1"/>
  <c r="B6721" i="1"/>
  <c r="A6722" i="1" l="1"/>
  <c r="B6722" i="1"/>
  <c r="A6723" i="1" l="1"/>
  <c r="B6723" i="1"/>
  <c r="A6724" i="1" l="1"/>
  <c r="B6724" i="1"/>
  <c r="A6725" i="1" l="1"/>
  <c r="B6725" i="1"/>
  <c r="A6726" i="1" l="1"/>
  <c r="B6726" i="1"/>
  <c r="A6727" i="1" l="1"/>
  <c r="B6727" i="1"/>
  <c r="A6728" i="1" l="1"/>
  <c r="B6728" i="1"/>
  <c r="A6729" i="1" l="1"/>
  <c r="B6729" i="1"/>
  <c r="A6730" i="1" l="1"/>
  <c r="B6730" i="1"/>
  <c r="A6731" i="1" l="1"/>
  <c r="B6731" i="1"/>
  <c r="A6732" i="1" l="1"/>
  <c r="B6732" i="1"/>
  <c r="A6733" i="1" l="1"/>
  <c r="B6733" i="1"/>
  <c r="A6734" i="1" l="1"/>
  <c r="B6734" i="1"/>
  <c r="A6735" i="1" l="1"/>
  <c r="B6735" i="1"/>
  <c r="A6736" i="1" l="1"/>
  <c r="B6736" i="1"/>
  <c r="A6737" i="1" l="1"/>
  <c r="B6737" i="1"/>
  <c r="A6738" i="1" l="1"/>
  <c r="B6738" i="1"/>
  <c r="A6739" i="1" l="1"/>
  <c r="B6739" i="1"/>
  <c r="A6740" i="1" l="1"/>
  <c r="B6740" i="1"/>
  <c r="A6741" i="1" l="1"/>
  <c r="B6741" i="1"/>
  <c r="A6742" i="1" l="1"/>
  <c r="B6742" i="1"/>
  <c r="A6743" i="1" l="1"/>
  <c r="B6743" i="1"/>
  <c r="A6744" i="1" l="1"/>
  <c r="B6744" i="1"/>
  <c r="A6745" i="1" l="1"/>
  <c r="B6745" i="1"/>
  <c r="A6746" i="1" l="1"/>
  <c r="B6746" i="1"/>
  <c r="A6747" i="1" l="1"/>
  <c r="B6747" i="1"/>
  <c r="A6748" i="1" l="1"/>
  <c r="B6748" i="1"/>
  <c r="A6749" i="1" l="1"/>
  <c r="B6749" i="1"/>
  <c r="A6750" i="1" l="1"/>
  <c r="B6750" i="1"/>
  <c r="A6751" i="1" l="1"/>
  <c r="B6751" i="1"/>
  <c r="A6752" i="1" l="1"/>
  <c r="B6752" i="1"/>
  <c r="A6753" i="1" l="1"/>
  <c r="B6753" i="1"/>
  <c r="A6754" i="1" l="1"/>
  <c r="B6754" i="1"/>
  <c r="A6755" i="1" l="1"/>
  <c r="B6755" i="1"/>
  <c r="A6756" i="1" l="1"/>
  <c r="B6756" i="1"/>
  <c r="A6757" i="1" l="1"/>
  <c r="B6757" i="1"/>
  <c r="A6758" i="1" l="1"/>
  <c r="B6758" i="1"/>
  <c r="A6759" i="1" l="1"/>
  <c r="B6759" i="1"/>
  <c r="A6760" i="1" l="1"/>
  <c r="B6760" i="1"/>
  <c r="A6761" i="1" l="1"/>
  <c r="B6761" i="1"/>
  <c r="A6762" i="1" l="1"/>
  <c r="B6762" i="1"/>
  <c r="A6763" i="1" l="1"/>
  <c r="B6763" i="1"/>
  <c r="A6764" i="1" l="1"/>
  <c r="B6764" i="1"/>
  <c r="A6765" i="1" l="1"/>
  <c r="B6765" i="1"/>
  <c r="A6766" i="1" l="1"/>
  <c r="B6766" i="1"/>
  <c r="A6767" i="1" l="1"/>
  <c r="B6767" i="1"/>
  <c r="A6768" i="1" l="1"/>
  <c r="B6768" i="1"/>
  <c r="A6769" i="1" l="1"/>
  <c r="B6769" i="1"/>
  <c r="A6770" i="1" l="1"/>
  <c r="B6770" i="1"/>
  <c r="A6771" i="1" l="1"/>
  <c r="B6771" i="1"/>
  <c r="A6772" i="1" l="1"/>
  <c r="B6772" i="1"/>
  <c r="A6773" i="1" l="1"/>
  <c r="B6773" i="1"/>
  <c r="A6774" i="1" l="1"/>
  <c r="B6774" i="1"/>
  <c r="A6775" i="1" l="1"/>
  <c r="B6775" i="1"/>
  <c r="A6776" i="1" l="1"/>
  <c r="B6776" i="1"/>
  <c r="A6777" i="1" l="1"/>
  <c r="B6777" i="1"/>
  <c r="A6778" i="1" l="1"/>
  <c r="B6778" i="1"/>
  <c r="A6779" i="1" l="1"/>
  <c r="B6779" i="1"/>
  <c r="A6780" i="1" l="1"/>
  <c r="B6780" i="1"/>
  <c r="A6781" i="1" l="1"/>
  <c r="B6781" i="1"/>
  <c r="A6782" i="1" l="1"/>
  <c r="B6782" i="1"/>
  <c r="A6783" i="1" l="1"/>
  <c r="B6783" i="1"/>
  <c r="A6784" i="1" l="1"/>
  <c r="B6784" i="1"/>
  <c r="A6785" i="1" l="1"/>
  <c r="B6785" i="1"/>
  <c r="A6786" i="1" l="1"/>
  <c r="B6786" i="1"/>
  <c r="A6787" i="1" l="1"/>
  <c r="B6787" i="1"/>
  <c r="A6788" i="1" l="1"/>
  <c r="B6788" i="1"/>
  <c r="A6789" i="1" l="1"/>
  <c r="B6789" i="1"/>
  <c r="A6790" i="1" l="1"/>
  <c r="B6790" i="1"/>
  <c r="A6791" i="1" l="1"/>
  <c r="B6791" i="1"/>
  <c r="A6792" i="1" l="1"/>
  <c r="B6792" i="1"/>
  <c r="A6793" i="1" l="1"/>
  <c r="B6793" i="1"/>
  <c r="A6794" i="1" l="1"/>
  <c r="B6794" i="1"/>
  <c r="A6795" i="1" l="1"/>
  <c r="B6795" i="1"/>
  <c r="A6796" i="1" l="1"/>
  <c r="B6796" i="1"/>
  <c r="A6797" i="1" l="1"/>
  <c r="B6797" i="1"/>
  <c r="A6798" i="1" l="1"/>
  <c r="B6798" i="1"/>
  <c r="A6799" i="1" l="1"/>
  <c r="B6799" i="1"/>
  <c r="A6800" i="1" l="1"/>
  <c r="B6800" i="1"/>
  <c r="A6801" i="1" l="1"/>
  <c r="B6801" i="1"/>
  <c r="A6802" i="1" l="1"/>
  <c r="B6802" i="1"/>
  <c r="A6803" i="1" l="1"/>
  <c r="B6803" i="1"/>
  <c r="A6804" i="1" l="1"/>
  <c r="B6804" i="1"/>
  <c r="A6805" i="1" l="1"/>
  <c r="B6805" i="1"/>
  <c r="A6806" i="1" l="1"/>
  <c r="B6806" i="1"/>
  <c r="A6807" i="1" l="1"/>
  <c r="B6807" i="1"/>
  <c r="A6808" i="1" l="1"/>
  <c r="B6808" i="1"/>
  <c r="A6809" i="1" l="1"/>
  <c r="B6809" i="1"/>
  <c r="A6810" i="1" l="1"/>
  <c r="B6810" i="1"/>
  <c r="A6811" i="1" l="1"/>
  <c r="B6811" i="1"/>
  <c r="A6812" i="1" l="1"/>
  <c r="B6812" i="1"/>
  <c r="A6813" i="1" l="1"/>
  <c r="B6813" i="1"/>
  <c r="A6814" i="1" l="1"/>
  <c r="B6814" i="1"/>
  <c r="A6815" i="1" l="1"/>
  <c r="B6815" i="1"/>
  <c r="A6816" i="1" l="1"/>
  <c r="B6816" i="1"/>
  <c r="A6817" i="1" l="1"/>
  <c r="B6817" i="1"/>
  <c r="A6818" i="1" l="1"/>
  <c r="B6818" i="1"/>
  <c r="A6819" i="1" l="1"/>
  <c r="B6819" i="1"/>
  <c r="A6820" i="1" l="1"/>
  <c r="B6820" i="1"/>
  <c r="A6821" i="1" l="1"/>
  <c r="B6821" i="1"/>
  <c r="A6822" i="1" l="1"/>
  <c r="B6822" i="1"/>
  <c r="A6823" i="1" l="1"/>
  <c r="B6823" i="1"/>
  <c r="A6824" i="1" l="1"/>
  <c r="B6824" i="1"/>
  <c r="A6825" i="1" l="1"/>
  <c r="B6825" i="1"/>
  <c r="A6826" i="1" l="1"/>
  <c r="B6826" i="1"/>
  <c r="A6827" i="1" l="1"/>
  <c r="B6827" i="1"/>
  <c r="A6828" i="1" l="1"/>
  <c r="B6828" i="1"/>
  <c r="A6829" i="1" l="1"/>
  <c r="B6829" i="1"/>
  <c r="A6830" i="1" l="1"/>
  <c r="B6830" i="1"/>
  <c r="A6831" i="1" l="1"/>
  <c r="B6831" i="1"/>
  <c r="A6832" i="1" l="1"/>
  <c r="B6832" i="1"/>
  <c r="A6833" i="1" l="1"/>
  <c r="B6833" i="1"/>
  <c r="A6834" i="1" l="1"/>
  <c r="B6834" i="1"/>
  <c r="A6835" i="1" l="1"/>
  <c r="B6835" i="1"/>
  <c r="A6836" i="1" l="1"/>
  <c r="B6836" i="1"/>
  <c r="A6837" i="1" l="1"/>
  <c r="B6837" i="1"/>
  <c r="A6838" i="1" l="1"/>
  <c r="B6838" i="1"/>
  <c r="A6839" i="1" l="1"/>
  <c r="B6839" i="1"/>
  <c r="A6840" i="1" l="1"/>
  <c r="B6840" i="1"/>
  <c r="A6841" i="1" l="1"/>
  <c r="B6841" i="1"/>
  <c r="A6842" i="1" l="1"/>
  <c r="B6842" i="1"/>
  <c r="A6843" i="1" l="1"/>
  <c r="B6843" i="1"/>
  <c r="A6844" i="1" l="1"/>
  <c r="B6844" i="1"/>
  <c r="A6845" i="1" l="1"/>
  <c r="B6845" i="1"/>
  <c r="A6846" i="1" l="1"/>
  <c r="B6846" i="1"/>
  <c r="A6847" i="1" l="1"/>
  <c r="B6847" i="1"/>
  <c r="A6848" i="1" l="1"/>
  <c r="B6848" i="1"/>
  <c r="A6849" i="1" l="1"/>
  <c r="B6849" i="1"/>
  <c r="A6850" i="1" l="1"/>
  <c r="B6850" i="1"/>
  <c r="A6851" i="1" l="1"/>
  <c r="B6851" i="1"/>
  <c r="A6852" i="1" l="1"/>
  <c r="B6852" i="1"/>
  <c r="A6853" i="1" l="1"/>
  <c r="B6853" i="1"/>
  <c r="A6854" i="1" l="1"/>
  <c r="B6854" i="1"/>
  <c r="A6855" i="1" l="1"/>
  <c r="B6855" i="1"/>
  <c r="A6856" i="1" l="1"/>
  <c r="B6856" i="1"/>
  <c r="A6857" i="1" l="1"/>
  <c r="B6857" i="1"/>
  <c r="A6858" i="1" l="1"/>
  <c r="B6858" i="1"/>
  <c r="A6859" i="1" l="1"/>
  <c r="B6859" i="1"/>
  <c r="A6860" i="1" l="1"/>
  <c r="B6860" i="1"/>
  <c r="A6861" i="1" l="1"/>
  <c r="B6861" i="1"/>
  <c r="A6862" i="1" l="1"/>
  <c r="B6862" i="1"/>
  <c r="A6863" i="1" l="1"/>
  <c r="B6863" i="1"/>
  <c r="A6864" i="1" l="1"/>
  <c r="B6864" i="1"/>
  <c r="A6865" i="1" l="1"/>
  <c r="B6865" i="1"/>
  <c r="A6866" i="1" l="1"/>
  <c r="B6866" i="1"/>
  <c r="A6867" i="1" l="1"/>
  <c r="B6867" i="1"/>
  <c r="A6868" i="1" l="1"/>
  <c r="B6868" i="1"/>
  <c r="A6869" i="1" l="1"/>
  <c r="B6869" i="1"/>
  <c r="A6870" i="1" l="1"/>
  <c r="B6870" i="1"/>
  <c r="A6871" i="1" l="1"/>
  <c r="B6871" i="1"/>
  <c r="A6872" i="1" l="1"/>
  <c r="B6872" i="1"/>
  <c r="A6873" i="1" l="1"/>
  <c r="B6873" i="1"/>
  <c r="A6874" i="1" l="1"/>
  <c r="B6874" i="1"/>
  <c r="A6875" i="1" l="1"/>
  <c r="B6875" i="1"/>
  <c r="A6876" i="1" l="1"/>
  <c r="B6876" i="1"/>
  <c r="A6877" i="1" l="1"/>
  <c r="B6877" i="1"/>
  <c r="A6878" i="1" l="1"/>
  <c r="B6878" i="1"/>
  <c r="A6879" i="1" l="1"/>
  <c r="B6879" i="1"/>
  <c r="A6880" i="1" l="1"/>
  <c r="B6880" i="1"/>
  <c r="A6881" i="1" l="1"/>
  <c r="B6881" i="1"/>
  <c r="B6882" i="1" s="1"/>
  <c r="A6882" i="1" l="1"/>
  <c r="A6883" i="1"/>
  <c r="B6883" i="1"/>
  <c r="A6884" i="1" l="1"/>
  <c r="B6884" i="1"/>
  <c r="A6885" i="1" l="1"/>
  <c r="B6885" i="1"/>
  <c r="A6886" i="1" l="1"/>
  <c r="B6886" i="1"/>
  <c r="A6887" i="1" l="1"/>
  <c r="B6887" i="1"/>
  <c r="A6888" i="1" l="1"/>
  <c r="B6888" i="1"/>
  <c r="A6889" i="1" l="1"/>
  <c r="B6889" i="1"/>
  <c r="A6890" i="1" l="1"/>
  <c r="B6890" i="1"/>
  <c r="A6891" i="1" l="1"/>
  <c r="B6891" i="1"/>
  <c r="A6892" i="1" l="1"/>
  <c r="B6892" i="1"/>
  <c r="A6893" i="1" l="1"/>
  <c r="B6893" i="1"/>
  <c r="A6894" i="1" l="1"/>
  <c r="B6894" i="1"/>
  <c r="A6895" i="1" l="1"/>
  <c r="B6895" i="1"/>
  <c r="A6896" i="1" l="1"/>
  <c r="B6896" i="1"/>
  <c r="A6897" i="1" l="1"/>
  <c r="B6897" i="1"/>
  <c r="A6898" i="1" l="1"/>
  <c r="B6898" i="1"/>
  <c r="A6899" i="1" l="1"/>
  <c r="B6899" i="1"/>
  <c r="A6900" i="1" l="1"/>
  <c r="B6900" i="1"/>
  <c r="A6901" i="1" l="1"/>
  <c r="B6901" i="1"/>
  <c r="A6902" i="1" l="1"/>
  <c r="B6902" i="1"/>
  <c r="A6903" i="1" l="1"/>
  <c r="B6903" i="1"/>
  <c r="A6904" i="1" l="1"/>
  <c r="B6904" i="1"/>
  <c r="A6905" i="1" l="1"/>
  <c r="B6905" i="1"/>
  <c r="A6906" i="1" l="1"/>
  <c r="B6906" i="1"/>
  <c r="A6907" i="1" l="1"/>
  <c r="B6907" i="1"/>
  <c r="A6908" i="1" l="1"/>
  <c r="B6908" i="1"/>
  <c r="A6909" i="1" l="1"/>
  <c r="B6909" i="1"/>
  <c r="A6910" i="1" l="1"/>
  <c r="B6910" i="1"/>
  <c r="A6911" i="1" l="1"/>
  <c r="B6911" i="1"/>
  <c r="A6912" i="1" l="1"/>
  <c r="B6912" i="1"/>
  <c r="A6913" i="1" l="1"/>
  <c r="B6913" i="1"/>
  <c r="A6914" i="1" l="1"/>
  <c r="B6914" i="1"/>
  <c r="A6915" i="1" l="1"/>
  <c r="B6915" i="1"/>
  <c r="A6916" i="1" l="1"/>
  <c r="B6916" i="1"/>
  <c r="A6917" i="1" l="1"/>
  <c r="B6917" i="1"/>
  <c r="A6918" i="1" l="1"/>
  <c r="B6918" i="1"/>
  <c r="A6919" i="1" l="1"/>
  <c r="B6919" i="1"/>
  <c r="A6920" i="1" l="1"/>
  <c r="B6920" i="1"/>
  <c r="A6921" i="1" l="1"/>
  <c r="B6921" i="1"/>
  <c r="A6922" i="1" l="1"/>
  <c r="B6922" i="1"/>
  <c r="A6923" i="1" l="1"/>
  <c r="B6923" i="1"/>
  <c r="A6924" i="1" l="1"/>
  <c r="B6924" i="1"/>
  <c r="A6925" i="1" l="1"/>
  <c r="B6925" i="1"/>
  <c r="A6926" i="1" l="1"/>
  <c r="B6926" i="1"/>
  <c r="A6927" i="1" l="1"/>
  <c r="B6927" i="1"/>
  <c r="A6928" i="1" l="1"/>
  <c r="B6928" i="1"/>
  <c r="A6929" i="1" l="1"/>
  <c r="B6929" i="1"/>
  <c r="A6930" i="1" l="1"/>
  <c r="B6930" i="1"/>
  <c r="A6931" i="1" l="1"/>
  <c r="B6931" i="1"/>
  <c r="A6932" i="1" l="1"/>
  <c r="B6932" i="1"/>
  <c r="A6933" i="1" l="1"/>
  <c r="B6933" i="1"/>
  <c r="A6934" i="1" l="1"/>
  <c r="B6934" i="1"/>
  <c r="A6935" i="1" l="1"/>
  <c r="B6935" i="1"/>
  <c r="A6936" i="1" l="1"/>
  <c r="B6936" i="1"/>
  <c r="A6937" i="1" l="1"/>
  <c r="B6937" i="1"/>
  <c r="A6938" i="1" l="1"/>
  <c r="B6938" i="1"/>
  <c r="A6939" i="1" l="1"/>
  <c r="B6939" i="1"/>
  <c r="A6940" i="1" l="1"/>
  <c r="B6940" i="1"/>
  <c r="A6941" i="1" l="1"/>
  <c r="B6941" i="1"/>
  <c r="A6942" i="1" l="1"/>
  <c r="B6942" i="1"/>
  <c r="A6943" i="1" l="1"/>
  <c r="B6943" i="1"/>
  <c r="A6944" i="1" l="1"/>
  <c r="B6944" i="1"/>
  <c r="A6945" i="1" l="1"/>
  <c r="B6945" i="1"/>
  <c r="A6946" i="1" l="1"/>
  <c r="B6946" i="1"/>
  <c r="A6947" i="1" l="1"/>
  <c r="B6947" i="1"/>
  <c r="A6948" i="1" l="1"/>
  <c r="B6948" i="1"/>
  <c r="A6949" i="1" l="1"/>
  <c r="B6949" i="1"/>
  <c r="A6950" i="1" l="1"/>
  <c r="B6950" i="1"/>
  <c r="A6951" i="1" l="1"/>
  <c r="B6951" i="1"/>
  <c r="A6952" i="1" l="1"/>
  <c r="B6952" i="1"/>
  <c r="A6953" i="1" l="1"/>
  <c r="B6953" i="1"/>
  <c r="A6954" i="1" l="1"/>
  <c r="B6954" i="1"/>
  <c r="A6955" i="1" l="1"/>
  <c r="B6955" i="1"/>
  <c r="A6956" i="1" l="1"/>
  <c r="B6956" i="1"/>
  <c r="A6957" i="1" l="1"/>
  <c r="B6957" i="1"/>
  <c r="A6958" i="1" l="1"/>
  <c r="B6958" i="1"/>
  <c r="B6959" i="1" s="1"/>
  <c r="A6959" i="1" l="1"/>
  <c r="A6960" i="1"/>
  <c r="B6960" i="1"/>
  <c r="A6961" i="1" l="1"/>
  <c r="B6961" i="1"/>
  <c r="A6962" i="1" l="1"/>
  <c r="B6962" i="1"/>
  <c r="A6963" i="1" l="1"/>
  <c r="B6963" i="1"/>
  <c r="A6964" i="1" l="1"/>
  <c r="B6964" i="1"/>
  <c r="A6965" i="1" l="1"/>
  <c r="B6965" i="1"/>
  <c r="A6966" i="1" l="1"/>
  <c r="B6966" i="1"/>
  <c r="A6967" i="1" l="1"/>
  <c r="B6967" i="1"/>
  <c r="A6968" i="1" l="1"/>
  <c r="B6968" i="1"/>
  <c r="A6969" i="1" l="1"/>
  <c r="B6969" i="1"/>
  <c r="A6970" i="1" l="1"/>
  <c r="B6970" i="1"/>
  <c r="A6971" i="1" l="1"/>
  <c r="B6971" i="1"/>
  <c r="A6972" i="1" l="1"/>
  <c r="B6972" i="1"/>
  <c r="A6973" i="1" l="1"/>
  <c r="B6973" i="1"/>
  <c r="A6974" i="1" l="1"/>
  <c r="B6974" i="1"/>
  <c r="A6975" i="1" l="1"/>
  <c r="B6975" i="1"/>
  <c r="A6976" i="1" l="1"/>
  <c r="B6976" i="1"/>
  <c r="A6977" i="1" l="1"/>
  <c r="B6977" i="1"/>
  <c r="A6978" i="1" l="1"/>
  <c r="B6978" i="1"/>
  <c r="A6979" i="1" l="1"/>
  <c r="B6979" i="1"/>
  <c r="A6980" i="1" l="1"/>
  <c r="B6980" i="1"/>
  <c r="A6981" i="1" l="1"/>
  <c r="B6981" i="1"/>
  <c r="A6982" i="1" l="1"/>
  <c r="B6982" i="1"/>
  <c r="A6983" i="1" l="1"/>
  <c r="B6983" i="1"/>
  <c r="A6984" i="1" l="1"/>
  <c r="B6984" i="1"/>
  <c r="A6985" i="1" l="1"/>
  <c r="B6985" i="1"/>
  <c r="A6986" i="1" l="1"/>
  <c r="B6986" i="1"/>
  <c r="A6987" i="1" l="1"/>
  <c r="B6987" i="1"/>
  <c r="A6988" i="1" l="1"/>
  <c r="B6988" i="1"/>
  <c r="A6989" i="1" l="1"/>
  <c r="B6989" i="1"/>
  <c r="A6990" i="1" l="1"/>
  <c r="B6990" i="1"/>
  <c r="A6991" i="1" l="1"/>
  <c r="B6991" i="1"/>
  <c r="A6992" i="1" l="1"/>
  <c r="B6992" i="1"/>
  <c r="A6993" i="1" l="1"/>
  <c r="B6993" i="1"/>
  <c r="A6994" i="1" l="1"/>
  <c r="B6994" i="1"/>
  <c r="A6995" i="1" l="1"/>
  <c r="B6995" i="1"/>
  <c r="A6996" i="1" l="1"/>
  <c r="B6996" i="1"/>
  <c r="A6997" i="1" l="1"/>
  <c r="B6997" i="1"/>
  <c r="A6998" i="1" l="1"/>
  <c r="B6998" i="1"/>
  <c r="A6999" i="1" l="1"/>
  <c r="B6999" i="1"/>
  <c r="A7000" i="1" l="1"/>
  <c r="B7000" i="1"/>
  <c r="A7001" i="1" l="1"/>
  <c r="B7001" i="1"/>
  <c r="A7002" i="1" l="1"/>
  <c r="B7002" i="1"/>
  <c r="A7003" i="1" l="1"/>
  <c r="B7003" i="1"/>
  <c r="A7004" i="1" l="1"/>
  <c r="B7004" i="1"/>
  <c r="A7005" i="1" l="1"/>
  <c r="B7005" i="1"/>
  <c r="A7006" i="1" l="1"/>
  <c r="B7006" i="1"/>
  <c r="A7007" i="1" l="1"/>
  <c r="B7007" i="1"/>
  <c r="A7008" i="1" l="1"/>
  <c r="B7008" i="1"/>
  <c r="A7009" i="1" l="1"/>
  <c r="B7009" i="1"/>
  <c r="A7010" i="1" l="1"/>
  <c r="B7010" i="1"/>
  <c r="A7011" i="1" l="1"/>
  <c r="B7011" i="1"/>
  <c r="A7012" i="1" l="1"/>
  <c r="B7012" i="1"/>
  <c r="A7013" i="1" l="1"/>
  <c r="B7013" i="1"/>
  <c r="A7014" i="1" l="1"/>
  <c r="B7014" i="1"/>
  <c r="A7015" i="1" l="1"/>
  <c r="B7015" i="1"/>
  <c r="A7016" i="1" l="1"/>
  <c r="B7016" i="1"/>
  <c r="A7017" i="1" l="1"/>
  <c r="B7017" i="1"/>
  <c r="A7018" i="1" l="1"/>
  <c r="B7018" i="1"/>
  <c r="A7019" i="1" l="1"/>
  <c r="B7019" i="1"/>
  <c r="A7020" i="1" l="1"/>
  <c r="B7020" i="1"/>
  <c r="A7021" i="1" l="1"/>
  <c r="B7021" i="1"/>
  <c r="A7022" i="1" l="1"/>
  <c r="B7022" i="1"/>
  <c r="A7023" i="1" l="1"/>
  <c r="B7023" i="1"/>
  <c r="A7024" i="1" l="1"/>
  <c r="B7024" i="1"/>
  <c r="A7025" i="1" l="1"/>
  <c r="B7025" i="1"/>
  <c r="A7026" i="1" l="1"/>
  <c r="B7026" i="1"/>
  <c r="A7027" i="1" l="1"/>
  <c r="B7027" i="1"/>
  <c r="A7028" i="1" l="1"/>
  <c r="B7028" i="1"/>
  <c r="A7029" i="1" l="1"/>
  <c r="B7029" i="1"/>
  <c r="A7030" i="1" l="1"/>
  <c r="B7030" i="1"/>
  <c r="A7031" i="1" l="1"/>
  <c r="B7031" i="1"/>
  <c r="A7032" i="1" l="1"/>
  <c r="B7032" i="1"/>
  <c r="A7033" i="1" l="1"/>
  <c r="B7033" i="1"/>
  <c r="A7034" i="1" l="1"/>
  <c r="B7034" i="1"/>
  <c r="A7035" i="1" l="1"/>
  <c r="B7035" i="1"/>
  <c r="A7036" i="1" l="1"/>
  <c r="B7036" i="1"/>
  <c r="A7037" i="1" l="1"/>
  <c r="B7037" i="1"/>
  <c r="A7038" i="1" l="1"/>
  <c r="B7038" i="1"/>
  <c r="A7039" i="1" l="1"/>
  <c r="B7039" i="1"/>
  <c r="B7040" i="1" s="1"/>
  <c r="A7040" i="1" l="1"/>
  <c r="A7041" i="1"/>
  <c r="B7041" i="1"/>
  <c r="A7042" i="1" l="1"/>
  <c r="B7042" i="1"/>
  <c r="A7043" i="1" l="1"/>
  <c r="B7043" i="1"/>
  <c r="A7044" i="1" l="1"/>
  <c r="B7044" i="1"/>
  <c r="A7045" i="1" l="1"/>
  <c r="B7045" i="1"/>
  <c r="A7046" i="1" l="1"/>
  <c r="B7046" i="1"/>
  <c r="A7047" i="1" l="1"/>
  <c r="B7047" i="1"/>
  <c r="A7048" i="1" l="1"/>
  <c r="B7048" i="1"/>
  <c r="A7049" i="1" l="1"/>
  <c r="B7049" i="1"/>
  <c r="A7050" i="1" l="1"/>
  <c r="B7050" i="1"/>
  <c r="A7051" i="1" l="1"/>
  <c r="B7051" i="1"/>
  <c r="A7052" i="1" l="1"/>
  <c r="B7052" i="1"/>
  <c r="A7053" i="1" l="1"/>
  <c r="B7053" i="1"/>
  <c r="A7054" i="1" l="1"/>
  <c r="B7054" i="1"/>
  <c r="A7055" i="1" l="1"/>
  <c r="B7055" i="1"/>
  <c r="A7056" i="1" l="1"/>
  <c r="B7056" i="1"/>
  <c r="A7057" i="1" l="1"/>
  <c r="B7057" i="1"/>
  <c r="A7058" i="1" l="1"/>
  <c r="B7058" i="1"/>
  <c r="A7059" i="1" l="1"/>
  <c r="B7059" i="1"/>
  <c r="A7060" i="1" l="1"/>
  <c r="B7060" i="1"/>
  <c r="A7061" i="1" l="1"/>
  <c r="B7061" i="1"/>
  <c r="A7062" i="1" l="1"/>
  <c r="B7062" i="1"/>
  <c r="A7063" i="1" l="1"/>
  <c r="B7063" i="1"/>
  <c r="A7064" i="1" l="1"/>
  <c r="B7064" i="1"/>
  <c r="A7065" i="1" l="1"/>
  <c r="B7065" i="1"/>
  <c r="A7066" i="1" l="1"/>
  <c r="B7066" i="1"/>
  <c r="A7067" i="1" l="1"/>
  <c r="B7067" i="1"/>
  <c r="A7068" i="1" l="1"/>
  <c r="B7068" i="1"/>
  <c r="A7069" i="1" l="1"/>
  <c r="B7069" i="1"/>
  <c r="A7070" i="1" l="1"/>
  <c r="B7070" i="1"/>
  <c r="A7071" i="1" l="1"/>
  <c r="B7071" i="1"/>
  <c r="A7072" i="1" l="1"/>
  <c r="B7072" i="1"/>
  <c r="A7073" i="1" l="1"/>
  <c r="B7073" i="1"/>
  <c r="A7074" i="1" l="1"/>
  <c r="B7074" i="1"/>
  <c r="A7075" i="1" l="1"/>
  <c r="B7075" i="1"/>
  <c r="A7076" i="1" l="1"/>
  <c r="B7076" i="1"/>
  <c r="A7077" i="1" l="1"/>
  <c r="B7077" i="1"/>
  <c r="A7078" i="1" l="1"/>
  <c r="B7078" i="1"/>
  <c r="A7079" i="1" l="1"/>
  <c r="B7079" i="1"/>
  <c r="A7080" i="1" l="1"/>
  <c r="B7080" i="1"/>
  <c r="B7081" i="1" s="1"/>
  <c r="A7081" i="1" l="1"/>
  <c r="A7082" i="1"/>
  <c r="B7082" i="1"/>
  <c r="A7083" i="1" l="1"/>
  <c r="B7083" i="1"/>
  <c r="A7084" i="1" l="1"/>
  <c r="B7084" i="1"/>
  <c r="A7085" i="1" l="1"/>
  <c r="B7085" i="1"/>
  <c r="A7086" i="1" l="1"/>
  <c r="B7086" i="1"/>
  <c r="A7087" i="1" l="1"/>
  <c r="B7087" i="1"/>
  <c r="A7088" i="1" l="1"/>
  <c r="B7088" i="1"/>
  <c r="A7089" i="1" l="1"/>
  <c r="B7089" i="1"/>
  <c r="A7090" i="1" l="1"/>
  <c r="B7090" i="1"/>
  <c r="A7091" i="1" l="1"/>
  <c r="B7091" i="1"/>
  <c r="A7092" i="1" l="1"/>
  <c r="B7092" i="1"/>
  <c r="A7093" i="1" l="1"/>
  <c r="B7093" i="1"/>
  <c r="A7094" i="1" l="1"/>
  <c r="B7094" i="1"/>
  <c r="A7095" i="1" l="1"/>
  <c r="B7095" i="1"/>
  <c r="A7096" i="1" l="1"/>
  <c r="B7096" i="1"/>
  <c r="A7097" i="1" l="1"/>
  <c r="B7097" i="1"/>
  <c r="A7098" i="1" l="1"/>
  <c r="B7098" i="1"/>
  <c r="A7099" i="1" l="1"/>
  <c r="B7099" i="1"/>
  <c r="A7100" i="1" l="1"/>
  <c r="B7100" i="1"/>
  <c r="A7101" i="1" l="1"/>
  <c r="B7101" i="1"/>
  <c r="A7102" i="1" l="1"/>
  <c r="B7102" i="1"/>
  <c r="A7103" i="1" l="1"/>
  <c r="B7103" i="1"/>
  <c r="A7104" i="1" l="1"/>
  <c r="B7104" i="1"/>
  <c r="A7105" i="1" l="1"/>
  <c r="B7105" i="1"/>
  <c r="A7106" i="1" l="1"/>
  <c r="B7106" i="1"/>
  <c r="A7107" i="1" l="1"/>
  <c r="B7107" i="1"/>
  <c r="A7108" i="1" l="1"/>
  <c r="B7108" i="1"/>
  <c r="A7109" i="1" l="1"/>
  <c r="B7109" i="1"/>
  <c r="A7110" i="1" l="1"/>
  <c r="B7110" i="1"/>
  <c r="A7111" i="1" l="1"/>
  <c r="B7111" i="1"/>
  <c r="A7112" i="1" l="1"/>
  <c r="B7112" i="1"/>
  <c r="A7113" i="1" l="1"/>
  <c r="B7113" i="1"/>
  <c r="A7114" i="1" l="1"/>
  <c r="B7114" i="1"/>
  <c r="A7115" i="1" l="1"/>
  <c r="B7115" i="1"/>
  <c r="A7116" i="1" l="1"/>
  <c r="B7116" i="1"/>
  <c r="A7117" i="1" l="1"/>
  <c r="B7117" i="1"/>
  <c r="A7118" i="1" l="1"/>
  <c r="B7118" i="1"/>
  <c r="A7119" i="1" l="1"/>
  <c r="B7119" i="1"/>
  <c r="A7120" i="1" l="1"/>
  <c r="B7120" i="1"/>
  <c r="A7121" i="1" l="1"/>
  <c r="B7121" i="1"/>
  <c r="A7122" i="1" l="1"/>
  <c r="B7122" i="1"/>
  <c r="A7123" i="1" l="1"/>
  <c r="B7123" i="1"/>
  <c r="A7124" i="1" l="1"/>
  <c r="B7124" i="1"/>
  <c r="A7125" i="1" l="1"/>
  <c r="B7125" i="1"/>
  <c r="A7126" i="1" l="1"/>
  <c r="B7126" i="1"/>
  <c r="A7127" i="1" l="1"/>
  <c r="B7127" i="1"/>
  <c r="A7128" i="1" l="1"/>
  <c r="B7128" i="1"/>
  <c r="A7129" i="1" l="1"/>
  <c r="B7129" i="1"/>
  <c r="A7130" i="1" l="1"/>
  <c r="B7130" i="1"/>
  <c r="A7131" i="1" l="1"/>
  <c r="B7131" i="1"/>
  <c r="A7132" i="1" l="1"/>
  <c r="B7132" i="1"/>
  <c r="A7133" i="1" l="1"/>
  <c r="B7133" i="1"/>
  <c r="A7134" i="1" l="1"/>
  <c r="B7134" i="1"/>
  <c r="A7135" i="1" l="1"/>
  <c r="B7135" i="1"/>
  <c r="A7136" i="1" l="1"/>
  <c r="B7136" i="1"/>
  <c r="A7137" i="1" l="1"/>
  <c r="B7137" i="1"/>
  <c r="A7138" i="1" l="1"/>
  <c r="B7138" i="1"/>
  <c r="A7139" i="1" l="1"/>
  <c r="B7139" i="1"/>
  <c r="A7140" i="1" l="1"/>
  <c r="B7140" i="1"/>
  <c r="A7141" i="1" l="1"/>
  <c r="B7141" i="1"/>
  <c r="A7142" i="1" l="1"/>
  <c r="B7142" i="1"/>
  <c r="A7143" i="1" l="1"/>
  <c r="B7143" i="1"/>
  <c r="A7144" i="1" l="1"/>
  <c r="B7144" i="1"/>
  <c r="A7145" i="1" l="1"/>
  <c r="B7145" i="1"/>
  <c r="A7146" i="1" l="1"/>
  <c r="B7146" i="1"/>
  <c r="A7147" i="1" l="1"/>
  <c r="B7147" i="1"/>
  <c r="A7148" i="1" l="1"/>
  <c r="B7148" i="1"/>
  <c r="A7149" i="1" l="1"/>
  <c r="B7149" i="1"/>
  <c r="A7150" i="1" l="1"/>
  <c r="B7150" i="1"/>
  <c r="A7151" i="1" l="1"/>
  <c r="B7151" i="1"/>
  <c r="A7152" i="1" l="1"/>
  <c r="B7152" i="1"/>
  <c r="A7153" i="1" l="1"/>
  <c r="B7153" i="1"/>
  <c r="A7154" i="1" l="1"/>
  <c r="B7154" i="1"/>
  <c r="A7155" i="1" l="1"/>
  <c r="B7155" i="1"/>
  <c r="A7156" i="1" l="1"/>
  <c r="B7156" i="1"/>
  <c r="A7157" i="1" l="1"/>
  <c r="B7157" i="1"/>
  <c r="A7158" i="1" l="1"/>
  <c r="B7158" i="1"/>
  <c r="A7159" i="1" l="1"/>
  <c r="B7159" i="1"/>
  <c r="A7160" i="1" l="1"/>
  <c r="B7160" i="1"/>
  <c r="A7161" i="1" l="1"/>
  <c r="B7161" i="1"/>
  <c r="A7162" i="1" l="1"/>
  <c r="B7162" i="1"/>
  <c r="A7163" i="1" l="1"/>
  <c r="B7163" i="1"/>
  <c r="A7164" i="1" l="1"/>
  <c r="B7164" i="1"/>
  <c r="A7165" i="1" l="1"/>
  <c r="B7165" i="1"/>
  <c r="A7166" i="1" l="1"/>
  <c r="B7166" i="1"/>
  <c r="A7167" i="1" l="1"/>
  <c r="B7167" i="1"/>
  <c r="A7168" i="1" l="1"/>
  <c r="B7168" i="1"/>
  <c r="A7169" i="1" l="1"/>
  <c r="B7169" i="1"/>
  <c r="A7170" i="1" l="1"/>
  <c r="B7170" i="1"/>
  <c r="A7171" i="1" l="1"/>
  <c r="B7171" i="1"/>
  <c r="A7172" i="1" l="1"/>
  <c r="B7172" i="1"/>
  <c r="A7173" i="1" l="1"/>
  <c r="B7173" i="1"/>
  <c r="A7174" i="1" l="1"/>
  <c r="B7174" i="1"/>
  <c r="A7175" i="1" l="1"/>
  <c r="B7175" i="1"/>
  <c r="A7176" i="1" l="1"/>
  <c r="B7176" i="1"/>
  <c r="A7177" i="1" l="1"/>
  <c r="B7177" i="1"/>
  <c r="A7178" i="1" l="1"/>
  <c r="B7178" i="1"/>
  <c r="A7179" i="1" l="1"/>
  <c r="B7179" i="1"/>
  <c r="A7180" i="1" l="1"/>
  <c r="B7180" i="1"/>
  <c r="A7181" i="1" l="1"/>
  <c r="B7181" i="1"/>
  <c r="A7182" i="1" l="1"/>
  <c r="B7182" i="1"/>
  <c r="A7183" i="1" l="1"/>
  <c r="B7183" i="1"/>
  <c r="A7184" i="1" l="1"/>
  <c r="B7184" i="1"/>
  <c r="A7185" i="1" l="1"/>
  <c r="B7185" i="1"/>
  <c r="A7186" i="1" l="1"/>
  <c r="B7186" i="1"/>
  <c r="A7187" i="1" l="1"/>
  <c r="B7187" i="1"/>
  <c r="A7188" i="1" l="1"/>
  <c r="B7188" i="1"/>
  <c r="B7189" i="1" s="1"/>
  <c r="A7189" i="1" l="1"/>
  <c r="A7190" i="1"/>
  <c r="B7190" i="1"/>
  <c r="A7191" i="1" l="1"/>
  <c r="B7191" i="1"/>
  <c r="A7192" i="1" l="1"/>
  <c r="B7192" i="1"/>
  <c r="A7193" i="1" l="1"/>
  <c r="B7193" i="1"/>
  <c r="A7194" i="1" l="1"/>
  <c r="B7194" i="1"/>
  <c r="A7195" i="1" l="1"/>
  <c r="B7195" i="1"/>
  <c r="A7196" i="1" l="1"/>
  <c r="B7196" i="1"/>
  <c r="A7197" i="1" l="1"/>
  <c r="B7197" i="1"/>
  <c r="A7198" i="1" l="1"/>
  <c r="B7198" i="1"/>
  <c r="A7199" i="1" l="1"/>
  <c r="B7199" i="1"/>
  <c r="A7200" i="1" l="1"/>
  <c r="B7200" i="1"/>
  <c r="A7201" i="1" l="1"/>
  <c r="B7201" i="1"/>
  <c r="A7202" i="1" l="1"/>
  <c r="B7202" i="1"/>
  <c r="A7203" i="1" l="1"/>
  <c r="B7203" i="1"/>
  <c r="A7204" i="1" l="1"/>
  <c r="B7204" i="1"/>
  <c r="A7205" i="1" l="1"/>
  <c r="B7205" i="1"/>
  <c r="A7206" i="1" l="1"/>
  <c r="B7206" i="1"/>
  <c r="A7207" i="1" l="1"/>
  <c r="B7207" i="1"/>
  <c r="A7208" i="1" l="1"/>
  <c r="B7208" i="1"/>
  <c r="A7209" i="1" l="1"/>
  <c r="B7209" i="1"/>
  <c r="A7210" i="1" l="1"/>
  <c r="B7210" i="1"/>
  <c r="A7211" i="1" l="1"/>
  <c r="B7211" i="1"/>
  <c r="A7212" i="1" l="1"/>
  <c r="B7212" i="1"/>
  <c r="A7213" i="1" l="1"/>
  <c r="B7213" i="1"/>
  <c r="A7214" i="1" l="1"/>
  <c r="B7214" i="1"/>
  <c r="A7215" i="1" l="1"/>
  <c r="B7215" i="1"/>
  <c r="A7216" i="1" l="1"/>
  <c r="B7216" i="1"/>
  <c r="A7217" i="1" l="1"/>
  <c r="B7217" i="1"/>
  <c r="A7218" i="1" l="1"/>
  <c r="B7218" i="1"/>
  <c r="A7219" i="1" l="1"/>
  <c r="B7219" i="1"/>
  <c r="A7220" i="1" l="1"/>
  <c r="B7220" i="1"/>
  <c r="A7221" i="1" l="1"/>
  <c r="B7221" i="1"/>
  <c r="A7222" i="1" l="1"/>
  <c r="B7222" i="1"/>
  <c r="A7223" i="1" l="1"/>
  <c r="B7223" i="1"/>
  <c r="A7224" i="1" l="1"/>
  <c r="B7224" i="1"/>
  <c r="A7225" i="1" l="1"/>
  <c r="B7225" i="1"/>
  <c r="A7226" i="1" l="1"/>
  <c r="B7226" i="1"/>
  <c r="A7227" i="1" l="1"/>
  <c r="B7227" i="1"/>
  <c r="A7228" i="1" l="1"/>
  <c r="B7228" i="1"/>
  <c r="A7229" i="1" l="1"/>
  <c r="B7229" i="1"/>
  <c r="A7230" i="1" l="1"/>
  <c r="B7230" i="1"/>
  <c r="A7231" i="1" l="1"/>
  <c r="B7231" i="1"/>
  <c r="A7232" i="1" l="1"/>
  <c r="B7232" i="1"/>
  <c r="A7233" i="1" l="1"/>
  <c r="B7233" i="1"/>
  <c r="A7234" i="1" l="1"/>
  <c r="B7234" i="1"/>
  <c r="A7235" i="1" l="1"/>
  <c r="B7235" i="1"/>
  <c r="A7236" i="1" l="1"/>
  <c r="B7236" i="1"/>
  <c r="A7237" i="1" l="1"/>
  <c r="B7237" i="1"/>
  <c r="A7238" i="1" l="1"/>
  <c r="B7238" i="1"/>
  <c r="A7239" i="1" l="1"/>
  <c r="B7239" i="1"/>
  <c r="A7240" i="1" l="1"/>
  <c r="B7240" i="1"/>
  <c r="A7241" i="1" l="1"/>
  <c r="B7241" i="1"/>
  <c r="A7242" i="1" l="1"/>
  <c r="B7242" i="1"/>
  <c r="A7243" i="1" l="1"/>
  <c r="B7243" i="1"/>
  <c r="A7244" i="1" l="1"/>
  <c r="B7244" i="1"/>
  <c r="A7245" i="1" l="1"/>
  <c r="B7245" i="1"/>
  <c r="A7246" i="1" l="1"/>
  <c r="B7246" i="1"/>
  <c r="A7247" i="1" l="1"/>
  <c r="B7247" i="1"/>
  <c r="A7248" i="1" l="1"/>
  <c r="B7248" i="1"/>
  <c r="A7249" i="1" l="1"/>
  <c r="B7249" i="1"/>
  <c r="A7250" i="1" l="1"/>
  <c r="B7250" i="1"/>
  <c r="A7251" i="1" l="1"/>
  <c r="B7251" i="1"/>
  <c r="A7252" i="1" l="1"/>
  <c r="B7252" i="1"/>
  <c r="A7253" i="1" l="1"/>
  <c r="B7253" i="1"/>
  <c r="A7254" i="1" l="1"/>
  <c r="B7254" i="1"/>
  <c r="A7255" i="1" l="1"/>
  <c r="B7255" i="1"/>
  <c r="A7256" i="1" l="1"/>
  <c r="B7256" i="1"/>
  <c r="A7257" i="1" l="1"/>
  <c r="B7257" i="1"/>
  <c r="A7258" i="1" l="1"/>
  <c r="B7258" i="1"/>
  <c r="A7259" i="1" l="1"/>
  <c r="B7259" i="1"/>
  <c r="A7260" i="1" l="1"/>
  <c r="B7260" i="1"/>
  <c r="A7261" i="1" l="1"/>
  <c r="B7261" i="1"/>
  <c r="A7262" i="1" l="1"/>
  <c r="B7262" i="1"/>
  <c r="A7263" i="1" l="1"/>
  <c r="B7263" i="1"/>
  <c r="A7264" i="1" l="1"/>
  <c r="B7264" i="1"/>
  <c r="A7265" i="1" l="1"/>
  <c r="B7265" i="1"/>
  <c r="A7266" i="1" l="1"/>
  <c r="B7266" i="1"/>
  <c r="A7267" i="1" l="1"/>
  <c r="B7267" i="1"/>
  <c r="A7268" i="1" l="1"/>
  <c r="B7268" i="1"/>
  <c r="A7269" i="1" l="1"/>
  <c r="B7269" i="1"/>
  <c r="A7270" i="1" l="1"/>
  <c r="B7270" i="1"/>
  <c r="A7271" i="1" l="1"/>
  <c r="B7271" i="1"/>
  <c r="A7272" i="1" l="1"/>
  <c r="B7272" i="1"/>
  <c r="A7273" i="1" l="1"/>
  <c r="B7273" i="1"/>
  <c r="A7274" i="1" l="1"/>
  <c r="B7274" i="1"/>
  <c r="A7275" i="1" l="1"/>
  <c r="B7275" i="1"/>
  <c r="A7276" i="1" l="1"/>
  <c r="B7276" i="1"/>
  <c r="A7277" i="1" l="1"/>
  <c r="B7277" i="1"/>
  <c r="A7278" i="1" l="1"/>
  <c r="B7278" i="1"/>
  <c r="A7279" i="1" l="1"/>
  <c r="B7279" i="1"/>
  <c r="A7280" i="1" l="1"/>
  <c r="B7280" i="1"/>
  <c r="A7281" i="1" l="1"/>
  <c r="B7281" i="1"/>
  <c r="A7282" i="1" l="1"/>
  <c r="B7282" i="1"/>
  <c r="A7283" i="1" l="1"/>
  <c r="B7283" i="1"/>
  <c r="A7284" i="1" l="1"/>
  <c r="B7284" i="1"/>
  <c r="A7285" i="1" l="1"/>
  <c r="B7285" i="1"/>
  <c r="A7286" i="1" l="1"/>
  <c r="B7286" i="1"/>
  <c r="A7287" i="1" l="1"/>
  <c r="B7287" i="1"/>
  <c r="A7288" i="1" l="1"/>
  <c r="B7288" i="1"/>
  <c r="A7289" i="1" l="1"/>
  <c r="B7289" i="1"/>
  <c r="A7290" i="1" l="1"/>
  <c r="B7290" i="1"/>
  <c r="A7291" i="1" l="1"/>
  <c r="B7291" i="1"/>
  <c r="A7292" i="1" l="1"/>
  <c r="B7292" i="1"/>
  <c r="A7293" i="1" l="1"/>
  <c r="B7293" i="1"/>
  <c r="A7294" i="1" l="1"/>
  <c r="B7294" i="1"/>
  <c r="A7295" i="1" l="1"/>
  <c r="B7295" i="1"/>
  <c r="A7296" i="1" l="1"/>
  <c r="B7296" i="1"/>
  <c r="A7297" i="1" l="1"/>
  <c r="B7297" i="1"/>
  <c r="A7298" i="1" l="1"/>
  <c r="B7298" i="1"/>
  <c r="A7299" i="1" l="1"/>
  <c r="B7299" i="1"/>
  <c r="A7300" i="1" l="1"/>
  <c r="B7300" i="1"/>
  <c r="A7301" i="1" l="1"/>
  <c r="B7301" i="1"/>
  <c r="A7302" i="1" l="1"/>
  <c r="B7302" i="1"/>
  <c r="A7303" i="1" l="1"/>
  <c r="B7303" i="1"/>
  <c r="A7304" i="1" l="1"/>
  <c r="B7304" i="1"/>
  <c r="A7305" i="1" l="1"/>
  <c r="B7305" i="1"/>
  <c r="A7306" i="1" l="1"/>
  <c r="B7306" i="1"/>
  <c r="A7307" i="1" l="1"/>
  <c r="B7307" i="1"/>
  <c r="A7308" i="1" l="1"/>
  <c r="B7308" i="1"/>
  <c r="A7309" i="1" l="1"/>
  <c r="B7309" i="1"/>
  <c r="A7310" i="1" l="1"/>
  <c r="B7310" i="1"/>
  <c r="A7311" i="1" l="1"/>
  <c r="B7311" i="1"/>
  <c r="A7312" i="1" l="1"/>
  <c r="B7312" i="1"/>
  <c r="A7313" i="1" l="1"/>
  <c r="B7313" i="1"/>
  <c r="A7314" i="1" l="1"/>
  <c r="B7314" i="1"/>
  <c r="A7315" i="1" l="1"/>
  <c r="B7315" i="1"/>
  <c r="A7316" i="1" l="1"/>
  <c r="B7316" i="1"/>
  <c r="A7317" i="1" l="1"/>
  <c r="B7317" i="1"/>
  <c r="A7318" i="1" l="1"/>
  <c r="B7318" i="1"/>
  <c r="A7319" i="1" l="1"/>
  <c r="B7319" i="1"/>
  <c r="A7320" i="1" l="1"/>
  <c r="B7320" i="1"/>
  <c r="A7321" i="1" l="1"/>
  <c r="B7321" i="1"/>
  <c r="A7322" i="1" l="1"/>
  <c r="B7322" i="1"/>
  <c r="A7323" i="1" l="1"/>
  <c r="B7323" i="1"/>
  <c r="A7324" i="1" l="1"/>
  <c r="B7324" i="1"/>
  <c r="A7325" i="1" l="1"/>
  <c r="B7325" i="1"/>
  <c r="A7326" i="1" l="1"/>
  <c r="B7326" i="1"/>
  <c r="A7327" i="1" l="1"/>
  <c r="B7327" i="1"/>
  <c r="A7328" i="1" l="1"/>
  <c r="B7328" i="1"/>
  <c r="A7329" i="1" l="1"/>
  <c r="B7329" i="1"/>
  <c r="A7330" i="1" l="1"/>
  <c r="B7330" i="1"/>
  <c r="A7331" i="1" l="1"/>
  <c r="B7331" i="1"/>
  <c r="A7332" i="1" l="1"/>
  <c r="B7332" i="1"/>
  <c r="A7333" i="1" l="1"/>
  <c r="B7333" i="1"/>
  <c r="A7334" i="1" l="1"/>
  <c r="B7334" i="1"/>
  <c r="A7335" i="1" l="1"/>
  <c r="B7335" i="1"/>
  <c r="A7336" i="1" l="1"/>
  <c r="B7336" i="1"/>
  <c r="A7337" i="1" l="1"/>
  <c r="B7337" i="1"/>
  <c r="A7338" i="1" l="1"/>
  <c r="B7338" i="1"/>
  <c r="A7339" i="1" l="1"/>
  <c r="B7339" i="1"/>
  <c r="A7340" i="1" l="1"/>
  <c r="B7340" i="1"/>
  <c r="A7341" i="1" l="1"/>
  <c r="B7341" i="1"/>
  <c r="A7342" i="1" l="1"/>
  <c r="B7342" i="1"/>
  <c r="A7343" i="1" l="1"/>
  <c r="B7343" i="1"/>
  <c r="A7344" i="1" l="1"/>
  <c r="B7344" i="1"/>
  <c r="A7345" i="1" l="1"/>
  <c r="B7345" i="1"/>
  <c r="A7346" i="1" l="1"/>
  <c r="B7346" i="1"/>
  <c r="A7347" i="1" l="1"/>
  <c r="B7347" i="1"/>
  <c r="A7348" i="1" l="1"/>
  <c r="B7348" i="1"/>
  <c r="A7349" i="1" l="1"/>
  <c r="B7349" i="1"/>
  <c r="A7350" i="1" l="1"/>
  <c r="B7350" i="1"/>
  <c r="A7351" i="1" l="1"/>
  <c r="B7351" i="1"/>
  <c r="A7352" i="1" l="1"/>
  <c r="B7352" i="1"/>
  <c r="A7353" i="1" l="1"/>
  <c r="B7353" i="1"/>
  <c r="A7354" i="1" l="1"/>
  <c r="B7354" i="1"/>
  <c r="A7355" i="1" l="1"/>
  <c r="B7355" i="1"/>
  <c r="A7356" i="1" l="1"/>
  <c r="B7356" i="1"/>
  <c r="A7357" i="1" l="1"/>
  <c r="B7357" i="1"/>
  <c r="A7358" i="1" l="1"/>
  <c r="B7358" i="1"/>
  <c r="A7359" i="1" l="1"/>
  <c r="B7359" i="1"/>
  <c r="A7360" i="1" l="1"/>
  <c r="B7360" i="1"/>
  <c r="A7361" i="1" l="1"/>
  <c r="B7361" i="1"/>
  <c r="A7362" i="1" l="1"/>
  <c r="B7362" i="1"/>
  <c r="A7363" i="1" l="1"/>
  <c r="B7363" i="1"/>
  <c r="A7364" i="1" l="1"/>
  <c r="B7364" i="1"/>
  <c r="A7365" i="1" l="1"/>
  <c r="B7365" i="1"/>
  <c r="A7366" i="1" l="1"/>
  <c r="B7366" i="1"/>
  <c r="A7367" i="1" l="1"/>
  <c r="B7367" i="1"/>
  <c r="A7368" i="1" l="1"/>
  <c r="B7368" i="1"/>
  <c r="A7369" i="1" l="1"/>
  <c r="B7369" i="1"/>
  <c r="A7370" i="1" l="1"/>
  <c r="B7370" i="1"/>
  <c r="A7371" i="1" l="1"/>
  <c r="B7371" i="1"/>
  <c r="A7372" i="1" l="1"/>
  <c r="B7372" i="1"/>
  <c r="A7373" i="1" l="1"/>
  <c r="B7373" i="1"/>
  <c r="A7374" i="1" l="1"/>
  <c r="B7374" i="1"/>
  <c r="A7375" i="1" l="1"/>
  <c r="B7375" i="1"/>
  <c r="A7376" i="1" l="1"/>
  <c r="B7376" i="1"/>
  <c r="A7377" i="1" l="1"/>
  <c r="B7377" i="1"/>
  <c r="A7378" i="1" l="1"/>
  <c r="B7378" i="1"/>
  <c r="A7379" i="1" l="1"/>
  <c r="B7379" i="1"/>
  <c r="A7380" i="1" l="1"/>
  <c r="B7380" i="1"/>
  <c r="A7381" i="1" l="1"/>
  <c r="B7381" i="1"/>
  <c r="A7382" i="1" l="1"/>
  <c r="B7382" i="1"/>
  <c r="A7383" i="1" l="1"/>
  <c r="B7383" i="1"/>
  <c r="A7384" i="1" l="1"/>
  <c r="B7384" i="1"/>
  <c r="A7385" i="1" l="1"/>
  <c r="B7385" i="1"/>
  <c r="A7386" i="1" l="1"/>
  <c r="B7386" i="1"/>
  <c r="A7387" i="1" l="1"/>
  <c r="B7387" i="1"/>
  <c r="A7388" i="1" l="1"/>
  <c r="B7388" i="1"/>
  <c r="A7389" i="1" l="1"/>
  <c r="B7389" i="1"/>
  <c r="A7390" i="1" l="1"/>
  <c r="B7390" i="1"/>
  <c r="A7391" i="1" l="1"/>
  <c r="B7391" i="1"/>
  <c r="A7392" i="1" l="1"/>
  <c r="B7392" i="1"/>
  <c r="A7393" i="1" l="1"/>
  <c r="B7393" i="1"/>
  <c r="A7394" i="1" l="1"/>
  <c r="B7394" i="1"/>
  <c r="A7395" i="1" l="1"/>
  <c r="B7395" i="1"/>
  <c r="A7396" i="1" l="1"/>
  <c r="B7396" i="1"/>
  <c r="A7397" i="1" l="1"/>
  <c r="B7397" i="1"/>
  <c r="A7398" i="1" l="1"/>
  <c r="B7398" i="1"/>
  <c r="A7399" i="1" l="1"/>
  <c r="B7399" i="1"/>
  <c r="A7400" i="1" l="1"/>
  <c r="B7400" i="1"/>
  <c r="A7401" i="1" l="1"/>
  <c r="B7401" i="1"/>
  <c r="A7402" i="1" l="1"/>
  <c r="B7402" i="1"/>
  <c r="A7403" i="1" l="1"/>
  <c r="B7403" i="1"/>
  <c r="A7404" i="1" l="1"/>
  <c r="B7404" i="1"/>
  <c r="A7405" i="1" l="1"/>
  <c r="B7405" i="1"/>
  <c r="A7406" i="1" l="1"/>
  <c r="B7406" i="1"/>
  <c r="A7407" i="1" l="1"/>
  <c r="B7407" i="1"/>
  <c r="A7408" i="1" l="1"/>
  <c r="B7408" i="1"/>
  <c r="A7409" i="1" l="1"/>
  <c r="B7409" i="1"/>
  <c r="A7410" i="1" l="1"/>
  <c r="B7410" i="1"/>
  <c r="A7411" i="1" l="1"/>
  <c r="B7411" i="1"/>
  <c r="A7412" i="1" l="1"/>
  <c r="B7412" i="1"/>
  <c r="A7413" i="1" l="1"/>
  <c r="B7413" i="1"/>
  <c r="A7414" i="1" l="1"/>
  <c r="B7414" i="1"/>
  <c r="A7415" i="1" l="1"/>
  <c r="B7415" i="1"/>
  <c r="A7416" i="1" l="1"/>
  <c r="B7416" i="1"/>
  <c r="B7417" i="1" s="1"/>
  <c r="A7417" i="1" l="1"/>
  <c r="A7418" i="1"/>
  <c r="B7418" i="1"/>
  <c r="A7419" i="1" l="1"/>
  <c r="B7419" i="1"/>
  <c r="A7420" i="1" l="1"/>
  <c r="B7420" i="1"/>
  <c r="A7421" i="1" l="1"/>
  <c r="B7421" i="1"/>
  <c r="A7422" i="1" l="1"/>
  <c r="B7422" i="1"/>
  <c r="A7423" i="1" l="1"/>
  <c r="B7423" i="1"/>
  <c r="A7424" i="1" l="1"/>
  <c r="B7424" i="1"/>
  <c r="A7425" i="1" l="1"/>
  <c r="B7425" i="1"/>
  <c r="A7426" i="1" l="1"/>
  <c r="B7426" i="1"/>
  <c r="A7427" i="1" l="1"/>
  <c r="B7427" i="1"/>
  <c r="A7428" i="1" l="1"/>
  <c r="B7428" i="1"/>
  <c r="A7429" i="1" l="1"/>
  <c r="B7429" i="1"/>
  <c r="A7430" i="1" l="1"/>
  <c r="B7430" i="1"/>
  <c r="A7431" i="1" l="1"/>
  <c r="B7431" i="1"/>
  <c r="A7432" i="1" l="1"/>
  <c r="B7432" i="1"/>
  <c r="A7433" i="1" l="1"/>
  <c r="B7433" i="1"/>
  <c r="A7434" i="1" l="1"/>
  <c r="B7434" i="1"/>
  <c r="A7435" i="1" l="1"/>
  <c r="B7435" i="1"/>
  <c r="A7436" i="1" l="1"/>
  <c r="B7436" i="1"/>
  <c r="A7437" i="1" l="1"/>
  <c r="B7437" i="1"/>
  <c r="A7438" i="1" l="1"/>
  <c r="B7438" i="1"/>
  <c r="A7439" i="1" l="1"/>
  <c r="B7439" i="1"/>
  <c r="A7440" i="1" l="1"/>
  <c r="B7440" i="1"/>
  <c r="A7441" i="1" l="1"/>
  <c r="B7441" i="1"/>
  <c r="A7442" i="1" l="1"/>
  <c r="B7442" i="1"/>
  <c r="A7443" i="1" l="1"/>
  <c r="B7443" i="1"/>
  <c r="A7444" i="1" l="1"/>
  <c r="B7444" i="1"/>
  <c r="A7445" i="1" l="1"/>
  <c r="B7445" i="1"/>
  <c r="A7446" i="1" l="1"/>
  <c r="B7446" i="1"/>
  <c r="A7447" i="1" l="1"/>
  <c r="B7447" i="1"/>
  <c r="A7448" i="1" l="1"/>
  <c r="B7448" i="1"/>
  <c r="A7449" i="1" l="1"/>
  <c r="B7449" i="1"/>
  <c r="A7450" i="1" l="1"/>
  <c r="B7450" i="1"/>
  <c r="A7451" i="1" l="1"/>
  <c r="B7451" i="1"/>
  <c r="A7452" i="1" l="1"/>
  <c r="B7452" i="1"/>
  <c r="A7453" i="1" l="1"/>
  <c r="B7453" i="1"/>
  <c r="A7454" i="1" l="1"/>
  <c r="B7454" i="1"/>
  <c r="A7455" i="1" l="1"/>
  <c r="B7455" i="1"/>
  <c r="A7456" i="1" l="1"/>
  <c r="B7456" i="1"/>
  <c r="A7457" i="1" l="1"/>
  <c r="B7457" i="1"/>
  <c r="A7458" i="1" l="1"/>
  <c r="B7458" i="1"/>
  <c r="B7459" i="1" s="1"/>
  <c r="A7459" i="1" l="1"/>
  <c r="A7460" i="1"/>
  <c r="B7460" i="1"/>
  <c r="A7461" i="1" l="1"/>
  <c r="B7461" i="1"/>
  <c r="A7462" i="1" l="1"/>
  <c r="B7462" i="1"/>
  <c r="A7463" i="1" l="1"/>
  <c r="B7463" i="1"/>
  <c r="A7464" i="1" l="1"/>
  <c r="B7464" i="1"/>
  <c r="A7465" i="1" l="1"/>
  <c r="B7465" i="1"/>
  <c r="A7466" i="1" l="1"/>
  <c r="B7466" i="1"/>
  <c r="A7467" i="1" l="1"/>
  <c r="B7467" i="1"/>
  <c r="A7468" i="1" l="1"/>
  <c r="B7468" i="1"/>
  <c r="A7469" i="1" l="1"/>
  <c r="B7469" i="1"/>
  <c r="B7470" i="1" s="1"/>
  <c r="A7470" i="1" l="1"/>
  <c r="A7471" i="1"/>
  <c r="B7471" i="1"/>
  <c r="A7472" i="1" l="1"/>
  <c r="B7472" i="1"/>
  <c r="A7473" i="1" l="1"/>
  <c r="B7473" i="1"/>
  <c r="A7474" i="1" l="1"/>
  <c r="B7474" i="1"/>
  <c r="A7475" i="1" l="1"/>
  <c r="B7475" i="1"/>
  <c r="A7476" i="1" l="1"/>
  <c r="B7476" i="1"/>
  <c r="A7477" i="1" l="1"/>
  <c r="B7477" i="1"/>
  <c r="A7478" i="1" l="1"/>
  <c r="B7478" i="1"/>
  <c r="A7479" i="1" l="1"/>
  <c r="B7479" i="1"/>
  <c r="A7480" i="1" l="1"/>
  <c r="B7480" i="1"/>
  <c r="A7481" i="1" l="1"/>
  <c r="B7481" i="1"/>
  <c r="A7482" i="1" l="1"/>
  <c r="B7482" i="1"/>
  <c r="A7483" i="1" l="1"/>
  <c r="B7483" i="1"/>
  <c r="A7484" i="1" l="1"/>
  <c r="B7484" i="1"/>
  <c r="A7485" i="1" l="1"/>
  <c r="B7485" i="1"/>
  <c r="A7486" i="1" l="1"/>
  <c r="B7486" i="1"/>
  <c r="A7487" i="1" l="1"/>
  <c r="B7487" i="1"/>
  <c r="A7488" i="1" l="1"/>
  <c r="B7488" i="1"/>
  <c r="A7489" i="1" l="1"/>
  <c r="B7489" i="1"/>
  <c r="A7490" i="1" l="1"/>
  <c r="B7490" i="1"/>
  <c r="A7491" i="1" l="1"/>
  <c r="B7491" i="1"/>
  <c r="A7492" i="1" l="1"/>
  <c r="B7492" i="1"/>
  <c r="A7493" i="1" l="1"/>
  <c r="B7493" i="1"/>
  <c r="A7494" i="1" l="1"/>
  <c r="B7494" i="1"/>
  <c r="A7495" i="1" l="1"/>
  <c r="B7495" i="1"/>
  <c r="A7496" i="1" l="1"/>
  <c r="B7496" i="1"/>
  <c r="A7497" i="1" l="1"/>
  <c r="B7497" i="1"/>
  <c r="A7498" i="1" l="1"/>
  <c r="B7498" i="1"/>
  <c r="A7499" i="1" l="1"/>
  <c r="B7499" i="1"/>
  <c r="A7500" i="1" l="1"/>
  <c r="B7500" i="1"/>
  <c r="A7501" i="1" l="1"/>
  <c r="B7501" i="1"/>
  <c r="A7502" i="1" l="1"/>
  <c r="B7502" i="1"/>
  <c r="A7503" i="1" l="1"/>
  <c r="B7503" i="1"/>
  <c r="A7504" i="1" l="1"/>
  <c r="B7504" i="1"/>
  <c r="A7505" i="1" l="1"/>
  <c r="B7505" i="1"/>
  <c r="A7506" i="1" l="1"/>
  <c r="B7506" i="1"/>
  <c r="A7507" i="1" l="1"/>
  <c r="B7507" i="1"/>
  <c r="A7508" i="1" l="1"/>
  <c r="B7508" i="1"/>
  <c r="A7509" i="1" l="1"/>
  <c r="B7509" i="1"/>
  <c r="A7510" i="1" l="1"/>
  <c r="B7510" i="1"/>
  <c r="A7511" i="1" l="1"/>
  <c r="B7511" i="1"/>
  <c r="A7512" i="1" l="1"/>
  <c r="B7512" i="1"/>
  <c r="A7513" i="1" l="1"/>
  <c r="B7513" i="1"/>
  <c r="A7514" i="1" l="1"/>
  <c r="B7514" i="1"/>
  <c r="A7515" i="1" l="1"/>
  <c r="B7515" i="1"/>
  <c r="A7516" i="1" l="1"/>
  <c r="B7516" i="1"/>
  <c r="A7517" i="1" l="1"/>
  <c r="B7517" i="1"/>
  <c r="A7518" i="1" l="1"/>
  <c r="B7518" i="1"/>
  <c r="A7519" i="1" l="1"/>
  <c r="B7519" i="1"/>
  <c r="A7520" i="1" l="1"/>
  <c r="B7520" i="1"/>
  <c r="A7521" i="1" l="1"/>
  <c r="B7521" i="1"/>
  <c r="A7522" i="1" l="1"/>
  <c r="B7522" i="1"/>
  <c r="A7523" i="1" l="1"/>
  <c r="B7523" i="1"/>
  <c r="A7524" i="1" l="1"/>
  <c r="B7524" i="1"/>
  <c r="A7525" i="1" l="1"/>
  <c r="B7525" i="1"/>
  <c r="A7526" i="1" l="1"/>
  <c r="B7526" i="1"/>
  <c r="A7527" i="1" l="1"/>
  <c r="B7527" i="1"/>
  <c r="A7528" i="1" l="1"/>
  <c r="B7528" i="1"/>
  <c r="A7529" i="1" l="1"/>
  <c r="B7529" i="1"/>
  <c r="A7530" i="1" l="1"/>
  <c r="B7530" i="1"/>
  <c r="A7531" i="1" l="1"/>
  <c r="B7531" i="1"/>
  <c r="A7532" i="1" l="1"/>
  <c r="B7532" i="1"/>
  <c r="A7533" i="1" l="1"/>
  <c r="B7533" i="1"/>
  <c r="A7534" i="1" l="1"/>
  <c r="B7534" i="1"/>
  <c r="A7535" i="1" l="1"/>
  <c r="B7535" i="1"/>
  <c r="A7536" i="1" l="1"/>
  <c r="B7536" i="1"/>
  <c r="A7537" i="1" l="1"/>
  <c r="B7537" i="1"/>
  <c r="A7538" i="1" l="1"/>
  <c r="B7538" i="1"/>
  <c r="A7539" i="1" l="1"/>
  <c r="B7539" i="1"/>
  <c r="A7540" i="1" l="1"/>
  <c r="B7540" i="1"/>
  <c r="A7541" i="1" l="1"/>
  <c r="B7541" i="1"/>
  <c r="A7542" i="1" l="1"/>
  <c r="B7542" i="1"/>
  <c r="A7543" i="1" l="1"/>
  <c r="B7543" i="1"/>
  <c r="A7544" i="1" l="1"/>
  <c r="B7544" i="1"/>
  <c r="A7545" i="1" l="1"/>
  <c r="B7545" i="1"/>
  <c r="A7546" i="1" l="1"/>
  <c r="B7546" i="1"/>
  <c r="A7547" i="1" l="1"/>
  <c r="B7547" i="1"/>
  <c r="A7548" i="1" l="1"/>
  <c r="B7548" i="1"/>
  <c r="A7549" i="1" l="1"/>
  <c r="B7549" i="1"/>
  <c r="A7550" i="1" l="1"/>
  <c r="B7550" i="1"/>
  <c r="A7551" i="1" l="1"/>
  <c r="B7551" i="1"/>
  <c r="A7552" i="1" l="1"/>
  <c r="B7552" i="1"/>
  <c r="A7553" i="1" l="1"/>
  <c r="B7553" i="1"/>
  <c r="A7554" i="1" l="1"/>
  <c r="B7554" i="1"/>
  <c r="A7555" i="1" l="1"/>
  <c r="B7555" i="1"/>
  <c r="A7556" i="1" l="1"/>
  <c r="B7556" i="1"/>
  <c r="A7557" i="1" l="1"/>
  <c r="B7557" i="1"/>
  <c r="A7558" i="1" l="1"/>
  <c r="B7558" i="1"/>
  <c r="A7559" i="1" l="1"/>
  <c r="B7559" i="1"/>
  <c r="A7560" i="1" l="1"/>
  <c r="B7560" i="1"/>
  <c r="A7561" i="1" l="1"/>
  <c r="B7561" i="1"/>
  <c r="A7562" i="1" l="1"/>
  <c r="B7562" i="1"/>
  <c r="A7563" i="1" l="1"/>
  <c r="B7563" i="1"/>
  <c r="A7564" i="1" l="1"/>
  <c r="B7564" i="1"/>
  <c r="A7565" i="1" l="1"/>
  <c r="B7565" i="1"/>
  <c r="A7566" i="1" l="1"/>
  <c r="B7566" i="1"/>
  <c r="A7567" i="1" l="1"/>
  <c r="B7567" i="1"/>
  <c r="A7568" i="1" l="1"/>
  <c r="B7568" i="1"/>
  <c r="A7569" i="1" l="1"/>
  <c r="B7569" i="1"/>
  <c r="A7570" i="1" l="1"/>
  <c r="B7570" i="1"/>
  <c r="A7571" i="1" l="1"/>
  <c r="B7571" i="1"/>
  <c r="A7572" i="1" l="1"/>
  <c r="B7572" i="1"/>
  <c r="A7573" i="1" l="1"/>
  <c r="B7573" i="1"/>
  <c r="A7574" i="1" l="1"/>
  <c r="B7574" i="1"/>
  <c r="A7575" i="1" l="1"/>
  <c r="B7575" i="1"/>
  <c r="A7576" i="1" l="1"/>
  <c r="B7576" i="1"/>
  <c r="A7577" i="1" l="1"/>
  <c r="B7577" i="1"/>
  <c r="A7578" i="1" l="1"/>
  <c r="B7578" i="1"/>
  <c r="A7579" i="1" l="1"/>
  <c r="B7579" i="1"/>
  <c r="A7580" i="1" l="1"/>
  <c r="B7580" i="1"/>
  <c r="A7581" i="1" l="1"/>
  <c r="B7581" i="1"/>
  <c r="A7582" i="1" l="1"/>
  <c r="B7582" i="1"/>
  <c r="A7583" i="1" l="1"/>
  <c r="B7583" i="1"/>
  <c r="A7584" i="1" l="1"/>
  <c r="B7584" i="1"/>
  <c r="A7585" i="1" l="1"/>
  <c r="B7585" i="1"/>
  <c r="A7586" i="1" l="1"/>
  <c r="B7586" i="1"/>
  <c r="A7587" i="1" l="1"/>
  <c r="B7587" i="1"/>
  <c r="A7588" i="1" l="1"/>
  <c r="B7588" i="1"/>
  <c r="A7589" i="1" l="1"/>
  <c r="B7589" i="1"/>
  <c r="A7590" i="1" l="1"/>
  <c r="B7590" i="1"/>
  <c r="A7591" i="1" l="1"/>
  <c r="B7591" i="1"/>
  <c r="A7592" i="1" l="1"/>
  <c r="B7592" i="1"/>
  <c r="A7593" i="1" l="1"/>
  <c r="B7593" i="1"/>
  <c r="A7594" i="1" l="1"/>
  <c r="B7594" i="1"/>
  <c r="A7595" i="1" l="1"/>
  <c r="B7595" i="1"/>
  <c r="A7596" i="1" l="1"/>
  <c r="B7596" i="1"/>
  <c r="A7597" i="1" l="1"/>
  <c r="B7597" i="1"/>
  <c r="A7598" i="1" l="1"/>
  <c r="B7598" i="1"/>
  <c r="A7599" i="1" l="1"/>
  <c r="B7599" i="1"/>
  <c r="A7600" i="1" l="1"/>
  <c r="B7600" i="1"/>
  <c r="A7601" i="1" l="1"/>
  <c r="B7601" i="1"/>
  <c r="A7602" i="1" l="1"/>
  <c r="B7602" i="1"/>
  <c r="A7603" i="1" l="1"/>
  <c r="B7603" i="1"/>
  <c r="A7604" i="1" l="1"/>
  <c r="B7604" i="1"/>
  <c r="A7605" i="1" l="1"/>
  <c r="B7605" i="1"/>
  <c r="A7606" i="1" l="1"/>
  <c r="B7606" i="1"/>
  <c r="A7607" i="1" l="1"/>
  <c r="B7607" i="1"/>
  <c r="A7608" i="1" l="1"/>
  <c r="B7608" i="1"/>
  <c r="A7609" i="1" l="1"/>
  <c r="B7609" i="1"/>
  <c r="A7610" i="1" l="1"/>
  <c r="B7610" i="1"/>
  <c r="A7611" i="1" l="1"/>
  <c r="B7611" i="1"/>
  <c r="A7612" i="1" l="1"/>
  <c r="B7612" i="1"/>
  <c r="A7613" i="1" l="1"/>
  <c r="B7613" i="1"/>
  <c r="A7614" i="1" l="1"/>
  <c r="B7614" i="1"/>
  <c r="A7615" i="1" l="1"/>
  <c r="B7615" i="1"/>
  <c r="A7616" i="1" l="1"/>
  <c r="B7616" i="1"/>
  <c r="A7617" i="1" l="1"/>
  <c r="B7617" i="1"/>
  <c r="A7618" i="1" l="1"/>
  <c r="B7618" i="1"/>
  <c r="A7619" i="1" l="1"/>
  <c r="B7619" i="1"/>
  <c r="A7620" i="1" l="1"/>
  <c r="B7620" i="1"/>
  <c r="A7621" i="1" l="1"/>
  <c r="B7621" i="1"/>
  <c r="A7622" i="1" l="1"/>
  <c r="B7622" i="1"/>
  <c r="A7623" i="1" l="1"/>
  <c r="B7623" i="1"/>
  <c r="A7624" i="1" l="1"/>
  <c r="B7624" i="1"/>
  <c r="A7625" i="1" l="1"/>
  <c r="B7625" i="1"/>
  <c r="A7626" i="1" l="1"/>
  <c r="B7626" i="1"/>
  <c r="A7627" i="1" l="1"/>
  <c r="B7627" i="1"/>
  <c r="A7628" i="1" l="1"/>
  <c r="B7628" i="1"/>
  <c r="A7629" i="1" l="1"/>
  <c r="B7629" i="1"/>
  <c r="A7630" i="1" l="1"/>
  <c r="B7630" i="1"/>
  <c r="A7631" i="1" l="1"/>
  <c r="B7631" i="1"/>
  <c r="A7632" i="1" l="1"/>
  <c r="B7632" i="1"/>
  <c r="A7633" i="1" l="1"/>
  <c r="B7633" i="1"/>
  <c r="A7634" i="1" l="1"/>
  <c r="B7634" i="1"/>
  <c r="A7635" i="1" l="1"/>
  <c r="B7635" i="1"/>
  <c r="A7636" i="1" l="1"/>
  <c r="B7636" i="1"/>
  <c r="A7637" i="1" l="1"/>
  <c r="B7637" i="1"/>
  <c r="A7638" i="1" l="1"/>
  <c r="B7638" i="1"/>
  <c r="A7639" i="1" l="1"/>
  <c r="B7639" i="1"/>
  <c r="A7640" i="1" l="1"/>
  <c r="B7640" i="1"/>
  <c r="A7641" i="1" l="1"/>
  <c r="B7641" i="1"/>
  <c r="A7642" i="1" l="1"/>
  <c r="B7642" i="1"/>
  <c r="A7643" i="1" l="1"/>
  <c r="B7643" i="1"/>
  <c r="A7644" i="1" l="1"/>
  <c r="B7644" i="1"/>
  <c r="A7645" i="1" l="1"/>
  <c r="B7645" i="1"/>
  <c r="A7646" i="1" l="1"/>
  <c r="B7646" i="1"/>
  <c r="A7647" i="1" l="1"/>
  <c r="B7647" i="1"/>
  <c r="A7648" i="1" l="1"/>
  <c r="B7648" i="1"/>
  <c r="A7649" i="1" l="1"/>
  <c r="B7649" i="1"/>
  <c r="A7650" i="1" l="1"/>
  <c r="B7650" i="1"/>
  <c r="A7651" i="1" l="1"/>
  <c r="B7651" i="1"/>
  <c r="A7652" i="1" l="1"/>
  <c r="B7652" i="1"/>
  <c r="A7653" i="1" l="1"/>
  <c r="B7653" i="1"/>
  <c r="A7654" i="1" l="1"/>
  <c r="B7654" i="1"/>
  <c r="A7655" i="1" l="1"/>
  <c r="B7655" i="1"/>
  <c r="A7656" i="1" l="1"/>
  <c r="B7656" i="1"/>
  <c r="A7657" i="1" l="1"/>
  <c r="B7657" i="1"/>
  <c r="A7658" i="1" l="1"/>
  <c r="B7658" i="1"/>
  <c r="A7659" i="1" l="1"/>
  <c r="B7659" i="1"/>
  <c r="A7660" i="1" l="1"/>
  <c r="B7660" i="1"/>
  <c r="A7661" i="1" l="1"/>
  <c r="B7661" i="1"/>
  <c r="A7662" i="1" l="1"/>
  <c r="B7662" i="1"/>
  <c r="A7663" i="1" l="1"/>
  <c r="B7663" i="1"/>
  <c r="A7664" i="1" l="1"/>
  <c r="B7664" i="1"/>
  <c r="A7665" i="1" l="1"/>
  <c r="B7665" i="1"/>
  <c r="A7666" i="1" l="1"/>
  <c r="B7666" i="1"/>
  <c r="A7667" i="1" l="1"/>
  <c r="B7667" i="1"/>
  <c r="A7668" i="1" l="1"/>
  <c r="B7668" i="1"/>
  <c r="A7669" i="1" l="1"/>
  <c r="B7669" i="1"/>
  <c r="A7670" i="1" l="1"/>
  <c r="B7670" i="1"/>
  <c r="A7671" i="1" l="1"/>
  <c r="B7671" i="1"/>
  <c r="A7672" i="1" l="1"/>
  <c r="B7672" i="1"/>
  <c r="A7673" i="1" l="1"/>
  <c r="B7673" i="1"/>
  <c r="A7674" i="1" l="1"/>
  <c r="B7674" i="1"/>
  <c r="A7675" i="1" l="1"/>
  <c r="B7675" i="1"/>
  <c r="A7676" i="1" l="1"/>
  <c r="B7676" i="1"/>
  <c r="A7677" i="1" l="1"/>
  <c r="B7677" i="1"/>
  <c r="A7678" i="1" l="1"/>
  <c r="B7678" i="1"/>
  <c r="A7679" i="1" l="1"/>
  <c r="B7679" i="1"/>
  <c r="A7680" i="1" l="1"/>
  <c r="B7680" i="1"/>
  <c r="A7681" i="1" l="1"/>
  <c r="B7681" i="1"/>
  <c r="A7682" i="1" l="1"/>
  <c r="B7682" i="1"/>
  <c r="A7683" i="1" l="1"/>
  <c r="B7683" i="1"/>
  <c r="A7684" i="1" l="1"/>
  <c r="B7684" i="1"/>
  <c r="A7685" i="1" l="1"/>
  <c r="B7685" i="1"/>
  <c r="A7686" i="1" l="1"/>
  <c r="B7686" i="1"/>
  <c r="A7687" i="1" l="1"/>
  <c r="B7687" i="1"/>
  <c r="A7688" i="1" l="1"/>
  <c r="B7688" i="1"/>
  <c r="A7689" i="1" l="1"/>
  <c r="B7689" i="1"/>
  <c r="A7690" i="1" l="1"/>
  <c r="B7690" i="1"/>
  <c r="A7691" i="1" l="1"/>
  <c r="B7691" i="1"/>
  <c r="A7692" i="1" l="1"/>
  <c r="B7692" i="1"/>
  <c r="A7693" i="1" l="1"/>
  <c r="B7693" i="1"/>
  <c r="A7694" i="1" l="1"/>
  <c r="B7694" i="1"/>
  <c r="A7695" i="1" l="1"/>
  <c r="B7695" i="1"/>
  <c r="A7696" i="1" l="1"/>
  <c r="B7696" i="1"/>
  <c r="A7697" i="1" l="1"/>
  <c r="B7697" i="1"/>
  <c r="A7698" i="1" l="1"/>
  <c r="B7698" i="1"/>
  <c r="A7699" i="1" l="1"/>
  <c r="B7699" i="1"/>
  <c r="A7700" i="1" l="1"/>
  <c r="B7700" i="1"/>
  <c r="A7701" i="1" l="1"/>
  <c r="B7701" i="1"/>
  <c r="A7702" i="1" l="1"/>
  <c r="B7702" i="1"/>
  <c r="A7703" i="1" l="1"/>
  <c r="B7703" i="1"/>
  <c r="A7704" i="1" l="1"/>
  <c r="B7704" i="1"/>
  <c r="A7705" i="1" l="1"/>
  <c r="B7705" i="1"/>
  <c r="A7706" i="1" l="1"/>
  <c r="B7706" i="1"/>
  <c r="A7707" i="1" l="1"/>
  <c r="B7707" i="1"/>
  <c r="A7708" i="1" l="1"/>
  <c r="B7708" i="1"/>
  <c r="A7709" i="1" l="1"/>
  <c r="B7709" i="1"/>
  <c r="A7710" i="1" l="1"/>
  <c r="B7710" i="1"/>
  <c r="A7711" i="1" l="1"/>
  <c r="B7711" i="1"/>
  <c r="A7712" i="1" l="1"/>
  <c r="B7712" i="1"/>
  <c r="A7713" i="1" l="1"/>
  <c r="B7713" i="1"/>
  <c r="A7714" i="1" l="1"/>
  <c r="B7714" i="1"/>
  <c r="A7715" i="1" l="1"/>
  <c r="B7715" i="1"/>
  <c r="A7716" i="1" l="1"/>
  <c r="B7716" i="1"/>
  <c r="A7717" i="1" l="1"/>
  <c r="B7717" i="1"/>
  <c r="A7718" i="1" l="1"/>
  <c r="B7718" i="1"/>
  <c r="A7719" i="1" l="1"/>
  <c r="B7719" i="1"/>
  <c r="A7720" i="1" l="1"/>
  <c r="B7720" i="1"/>
  <c r="A7721" i="1" l="1"/>
  <c r="B7721" i="1"/>
  <c r="A7722" i="1" l="1"/>
  <c r="B7722" i="1"/>
  <c r="A7723" i="1" l="1"/>
  <c r="B7723" i="1"/>
  <c r="A7724" i="1" l="1"/>
  <c r="B7724" i="1"/>
  <c r="A7725" i="1" l="1"/>
  <c r="B7725" i="1"/>
  <c r="A7726" i="1" l="1"/>
  <c r="B7726" i="1"/>
  <c r="A7727" i="1" l="1"/>
  <c r="B7727" i="1"/>
  <c r="A7728" i="1" l="1"/>
  <c r="B7728" i="1"/>
  <c r="A7729" i="1" l="1"/>
  <c r="B7729" i="1"/>
  <c r="A7730" i="1" l="1"/>
  <c r="B7730" i="1"/>
  <c r="A7731" i="1" l="1"/>
  <c r="B7731" i="1"/>
  <c r="A7732" i="1" l="1"/>
  <c r="B7732" i="1"/>
  <c r="A7733" i="1" l="1"/>
  <c r="B7733" i="1"/>
  <c r="A7734" i="1" l="1"/>
  <c r="B7734" i="1"/>
  <c r="A7735" i="1" l="1"/>
  <c r="B7735" i="1"/>
  <c r="A7736" i="1" l="1"/>
  <c r="B7736" i="1"/>
  <c r="A7737" i="1" l="1"/>
  <c r="B7737" i="1"/>
  <c r="A7738" i="1" l="1"/>
  <c r="B7738" i="1"/>
  <c r="A7739" i="1" l="1"/>
  <c r="B7739" i="1"/>
  <c r="A7740" i="1" l="1"/>
  <c r="B7740" i="1"/>
  <c r="A7741" i="1" l="1"/>
  <c r="B7741" i="1"/>
  <c r="A7742" i="1" l="1"/>
  <c r="B7742" i="1"/>
  <c r="A7743" i="1" l="1"/>
  <c r="B7743" i="1"/>
  <c r="A7744" i="1" l="1"/>
  <c r="B7744" i="1"/>
  <c r="A7745" i="1" l="1"/>
  <c r="B7745" i="1"/>
  <c r="A7746" i="1" l="1"/>
  <c r="B7746" i="1"/>
  <c r="A7747" i="1" l="1"/>
  <c r="B7747" i="1"/>
  <c r="A7748" i="1" l="1"/>
  <c r="B7748" i="1"/>
  <c r="A7749" i="1" l="1"/>
  <c r="B7749" i="1"/>
  <c r="A7750" i="1" l="1"/>
  <c r="B7750" i="1"/>
  <c r="A7751" i="1" l="1"/>
  <c r="B7751" i="1"/>
  <c r="A7752" i="1" l="1"/>
  <c r="B7752" i="1"/>
  <c r="A7753" i="1" l="1"/>
  <c r="B7753" i="1"/>
  <c r="A7754" i="1" l="1"/>
  <c r="B7754" i="1"/>
  <c r="A7755" i="1" l="1"/>
  <c r="B7755" i="1"/>
  <c r="A7756" i="1" l="1"/>
  <c r="B7756" i="1"/>
  <c r="A7757" i="1" l="1"/>
  <c r="B7757" i="1"/>
  <c r="A7758" i="1" l="1"/>
  <c r="B7758" i="1"/>
  <c r="A7759" i="1" l="1"/>
  <c r="B7759" i="1"/>
  <c r="A7760" i="1" l="1"/>
  <c r="B7760" i="1"/>
  <c r="A7761" i="1" l="1"/>
  <c r="B7761" i="1"/>
  <c r="A7762" i="1" l="1"/>
  <c r="B7762" i="1"/>
  <c r="A7763" i="1" l="1"/>
  <c r="B7763" i="1"/>
  <c r="A7764" i="1" l="1"/>
  <c r="B7764" i="1"/>
  <c r="A7765" i="1" l="1"/>
  <c r="B7765" i="1"/>
  <c r="A7766" i="1" l="1"/>
  <c r="B7766" i="1"/>
  <c r="A7767" i="1" l="1"/>
  <c r="B7767" i="1"/>
  <c r="A7768" i="1" l="1"/>
  <c r="B7768" i="1"/>
  <c r="A7769" i="1" l="1"/>
  <c r="B7769" i="1"/>
  <c r="A7770" i="1" l="1"/>
  <c r="B7770" i="1"/>
  <c r="A7771" i="1" l="1"/>
  <c r="B7771" i="1"/>
  <c r="B7772" i="1" s="1"/>
  <c r="A7772" i="1" l="1"/>
  <c r="A7773" i="1"/>
  <c r="B7773" i="1"/>
  <c r="A7774" i="1" l="1"/>
  <c r="B7774" i="1"/>
  <c r="A7775" i="1" l="1"/>
  <c r="B7775" i="1"/>
  <c r="A7776" i="1" l="1"/>
  <c r="B7776" i="1"/>
  <c r="A7777" i="1" l="1"/>
  <c r="B7777" i="1"/>
  <c r="A7778" i="1" l="1"/>
  <c r="B7778" i="1"/>
  <c r="A7779" i="1" l="1"/>
  <c r="B7779" i="1"/>
  <c r="A7780" i="1" l="1"/>
  <c r="B7780" i="1"/>
  <c r="A7781" i="1" l="1"/>
  <c r="B7781" i="1"/>
  <c r="A7782" i="1" l="1"/>
  <c r="B7782" i="1"/>
  <c r="A7783" i="1" l="1"/>
  <c r="B7783" i="1"/>
  <c r="A7784" i="1" l="1"/>
  <c r="B7784" i="1"/>
  <c r="A7785" i="1" l="1"/>
  <c r="B7785" i="1"/>
  <c r="A7786" i="1" l="1"/>
  <c r="B7786" i="1"/>
  <c r="A7787" i="1" l="1"/>
  <c r="B7787" i="1"/>
  <c r="A7788" i="1" l="1"/>
  <c r="B7788" i="1"/>
  <c r="A7789" i="1" l="1"/>
  <c r="B7789" i="1"/>
  <c r="A7790" i="1" l="1"/>
  <c r="B7790" i="1"/>
  <c r="A7791" i="1" l="1"/>
  <c r="B7791" i="1"/>
  <c r="A7792" i="1" l="1"/>
  <c r="B7792" i="1"/>
  <c r="A7793" i="1" l="1"/>
  <c r="B7793" i="1"/>
  <c r="A7794" i="1" l="1"/>
  <c r="B7794" i="1"/>
  <c r="A7795" i="1" l="1"/>
  <c r="B7795" i="1"/>
  <c r="A7796" i="1" l="1"/>
  <c r="B7796" i="1"/>
  <c r="A7797" i="1" l="1"/>
  <c r="B7797" i="1"/>
  <c r="A7798" i="1" l="1"/>
  <c r="B7798" i="1"/>
  <c r="A7799" i="1" l="1"/>
  <c r="B7799" i="1"/>
  <c r="A7800" i="1" l="1"/>
  <c r="B7800" i="1"/>
  <c r="A7801" i="1" l="1"/>
  <c r="B7801" i="1"/>
  <c r="A7802" i="1" l="1"/>
  <c r="B7802" i="1"/>
  <c r="A7803" i="1" l="1"/>
  <c r="B7803" i="1"/>
  <c r="A7804" i="1" l="1"/>
  <c r="B7804" i="1"/>
  <c r="A7805" i="1" l="1"/>
  <c r="B7805" i="1"/>
  <c r="A7806" i="1" l="1"/>
  <c r="B7806" i="1"/>
  <c r="A7807" i="1" l="1"/>
  <c r="B7807" i="1"/>
  <c r="A7808" i="1" l="1"/>
  <c r="B7808" i="1"/>
  <c r="A7809" i="1" l="1"/>
  <c r="B7809" i="1"/>
  <c r="A7810" i="1" l="1"/>
  <c r="B7810" i="1"/>
  <c r="A7811" i="1" l="1"/>
  <c r="B7811" i="1"/>
  <c r="A7812" i="1" l="1"/>
  <c r="B7812" i="1"/>
  <c r="A7813" i="1" l="1"/>
  <c r="B7813" i="1"/>
  <c r="A7814" i="1" l="1"/>
  <c r="B7814" i="1"/>
  <c r="A7815" i="1" l="1"/>
  <c r="B7815" i="1"/>
  <c r="A7816" i="1" l="1"/>
  <c r="B7816" i="1"/>
  <c r="A7817" i="1" l="1"/>
  <c r="B7817" i="1"/>
  <c r="A7818" i="1" l="1"/>
  <c r="B7818" i="1"/>
  <c r="A7819" i="1" l="1"/>
  <c r="B7819" i="1"/>
  <c r="A7820" i="1" l="1"/>
  <c r="B7820" i="1"/>
  <c r="A7821" i="1" l="1"/>
  <c r="B7821" i="1"/>
  <c r="A7822" i="1" l="1"/>
  <c r="B7822" i="1"/>
  <c r="A7823" i="1" l="1"/>
  <c r="B7823" i="1"/>
  <c r="A7824" i="1" l="1"/>
  <c r="B7824" i="1"/>
  <c r="A7825" i="1" l="1"/>
  <c r="B7825" i="1"/>
  <c r="A7826" i="1" l="1"/>
  <c r="B7826" i="1"/>
  <c r="A7827" i="1" l="1"/>
  <c r="B7827" i="1"/>
  <c r="A7828" i="1" l="1"/>
  <c r="B7828" i="1"/>
  <c r="A7829" i="1" l="1"/>
  <c r="B7829" i="1"/>
  <c r="A7830" i="1" l="1"/>
  <c r="B7830" i="1"/>
  <c r="A7831" i="1" l="1"/>
  <c r="B7831" i="1"/>
  <c r="A7832" i="1" l="1"/>
  <c r="B7832" i="1"/>
  <c r="A7833" i="1" l="1"/>
  <c r="B7833" i="1"/>
  <c r="A7834" i="1" l="1"/>
  <c r="B7834" i="1"/>
  <c r="A7835" i="1" l="1"/>
  <c r="B7835" i="1"/>
  <c r="A7836" i="1" l="1"/>
  <c r="B7836" i="1"/>
  <c r="A7837" i="1" l="1"/>
  <c r="B7837" i="1"/>
  <c r="A7838" i="1" l="1"/>
  <c r="B7838" i="1"/>
  <c r="A7839" i="1" l="1"/>
  <c r="B7839" i="1"/>
  <c r="A7840" i="1" l="1"/>
  <c r="B7840" i="1"/>
  <c r="A7841" i="1" l="1"/>
  <c r="B7841" i="1"/>
  <c r="A7842" i="1" l="1"/>
  <c r="B7842" i="1"/>
  <c r="A7843" i="1" l="1"/>
  <c r="B7843" i="1"/>
  <c r="A7844" i="1" l="1"/>
  <c r="B7844" i="1"/>
  <c r="A7845" i="1" l="1"/>
  <c r="B7845" i="1"/>
  <c r="A7846" i="1" l="1"/>
  <c r="B7846" i="1"/>
  <c r="A7847" i="1" l="1"/>
  <c r="B7847" i="1"/>
  <c r="A7848" i="1" l="1"/>
  <c r="B7848" i="1"/>
  <c r="A7849" i="1" l="1"/>
  <c r="B7849" i="1"/>
  <c r="A7850" i="1" l="1"/>
  <c r="B7850" i="1"/>
  <c r="A7851" i="1" l="1"/>
  <c r="B7851" i="1"/>
  <c r="A7852" i="1" l="1"/>
  <c r="B7852" i="1"/>
  <c r="A7853" i="1" l="1"/>
  <c r="B7853" i="1"/>
  <c r="A7854" i="1" l="1"/>
  <c r="B7854" i="1"/>
  <c r="A7855" i="1" l="1"/>
  <c r="B7855" i="1"/>
  <c r="A7856" i="1" l="1"/>
  <c r="B7856" i="1"/>
  <c r="A7857" i="1" l="1"/>
  <c r="B7857" i="1"/>
  <c r="A7858" i="1" l="1"/>
  <c r="B7858" i="1"/>
  <c r="A7859" i="1" l="1"/>
  <c r="B7859" i="1"/>
  <c r="A7860" i="1" l="1"/>
  <c r="B7860" i="1"/>
  <c r="A7861" i="1" l="1"/>
  <c r="B7861" i="1"/>
  <c r="A7862" i="1" l="1"/>
  <c r="B7862" i="1"/>
  <c r="A7863" i="1" l="1"/>
  <c r="B7863" i="1"/>
  <c r="A7864" i="1" l="1"/>
  <c r="B7864" i="1"/>
  <c r="A7865" i="1" l="1"/>
  <c r="B7865" i="1"/>
  <c r="A7866" i="1" l="1"/>
  <c r="B7866" i="1"/>
  <c r="A7867" i="1" l="1"/>
  <c r="B7867" i="1"/>
  <c r="A7868" i="1" l="1"/>
  <c r="B7868" i="1"/>
  <c r="A7869" i="1" l="1"/>
  <c r="B7869" i="1"/>
  <c r="A7870" i="1" l="1"/>
  <c r="B7870" i="1"/>
  <c r="A7871" i="1" l="1"/>
  <c r="B7871" i="1"/>
  <c r="A7872" i="1" l="1"/>
  <c r="B7872" i="1"/>
  <c r="A7873" i="1" l="1"/>
  <c r="B7873" i="1"/>
  <c r="A7874" i="1" l="1"/>
  <c r="B7874" i="1"/>
  <c r="A7875" i="1" l="1"/>
  <c r="B7875" i="1"/>
  <c r="A7876" i="1" l="1"/>
  <c r="B7876" i="1"/>
  <c r="A7877" i="1" l="1"/>
  <c r="B7877" i="1"/>
  <c r="A7878" i="1" l="1"/>
  <c r="B7878" i="1"/>
  <c r="A7879" i="1" l="1"/>
  <c r="B7879" i="1"/>
  <c r="A7880" i="1" l="1"/>
  <c r="B7880" i="1"/>
  <c r="A7881" i="1" l="1"/>
  <c r="B7881" i="1"/>
  <c r="A7882" i="1" l="1"/>
  <c r="B7882" i="1"/>
  <c r="A7883" i="1" l="1"/>
  <c r="B7883" i="1"/>
  <c r="A7884" i="1" l="1"/>
  <c r="B7884" i="1"/>
  <c r="A7885" i="1" l="1"/>
  <c r="B7885" i="1"/>
  <c r="A7886" i="1" l="1"/>
  <c r="B7886" i="1"/>
  <c r="A7887" i="1" l="1"/>
  <c r="B7887" i="1"/>
  <c r="A7888" i="1" l="1"/>
  <c r="B7888" i="1"/>
  <c r="A7889" i="1" l="1"/>
  <c r="B7889" i="1"/>
  <c r="A7890" i="1" l="1"/>
  <c r="B7890" i="1"/>
  <c r="A7891" i="1" l="1"/>
  <c r="B7891" i="1"/>
  <c r="A7892" i="1" l="1"/>
  <c r="B7892" i="1"/>
  <c r="A7893" i="1" l="1"/>
  <c r="B7893" i="1"/>
  <c r="A7894" i="1" l="1"/>
  <c r="B7894" i="1"/>
  <c r="A7895" i="1" l="1"/>
  <c r="B7895" i="1"/>
  <c r="A7896" i="1" l="1"/>
  <c r="B7896" i="1"/>
  <c r="A7897" i="1" l="1"/>
  <c r="B7897" i="1"/>
  <c r="A7898" i="1" l="1"/>
  <c r="B7898" i="1"/>
  <c r="A7899" i="1" l="1"/>
  <c r="B7899" i="1"/>
  <c r="A7900" i="1" l="1"/>
  <c r="B7900" i="1"/>
  <c r="A7901" i="1" l="1"/>
  <c r="B7901" i="1"/>
  <c r="A7902" i="1" l="1"/>
  <c r="B7902" i="1"/>
  <c r="A7903" i="1" l="1"/>
  <c r="B7903" i="1"/>
  <c r="A7904" i="1" l="1"/>
  <c r="B7904" i="1"/>
  <c r="A7905" i="1" l="1"/>
  <c r="B7905" i="1"/>
  <c r="A7906" i="1" l="1"/>
  <c r="B7906" i="1"/>
  <c r="A7907" i="1" l="1"/>
  <c r="B7907" i="1"/>
  <c r="A7908" i="1" l="1"/>
  <c r="B7908" i="1"/>
  <c r="A7909" i="1" l="1"/>
  <c r="B7909" i="1"/>
  <c r="A7910" i="1" l="1"/>
  <c r="B7910" i="1"/>
  <c r="A7911" i="1" l="1"/>
  <c r="B7911" i="1"/>
  <c r="A7912" i="1" l="1"/>
  <c r="B7912" i="1"/>
  <c r="A7913" i="1" l="1"/>
  <c r="B7913" i="1"/>
  <c r="A7914" i="1" l="1"/>
  <c r="B7914" i="1"/>
  <c r="A7915" i="1" l="1"/>
  <c r="B7915" i="1"/>
  <c r="A7916" i="1" l="1"/>
  <c r="B7916" i="1"/>
  <c r="A7917" i="1" l="1"/>
  <c r="B7917" i="1"/>
  <c r="A7918" i="1" l="1"/>
  <c r="B7918" i="1"/>
  <c r="A7919" i="1" l="1"/>
  <c r="B7919" i="1"/>
  <c r="A7920" i="1" l="1"/>
  <c r="B7920" i="1"/>
  <c r="A7921" i="1" l="1"/>
  <c r="B7921" i="1"/>
  <c r="A7922" i="1" l="1"/>
  <c r="B7922" i="1"/>
  <c r="A7923" i="1" l="1"/>
  <c r="B7923" i="1"/>
  <c r="A7924" i="1" l="1"/>
  <c r="B7924" i="1"/>
  <c r="A7925" i="1" l="1"/>
  <c r="B7925" i="1"/>
  <c r="A7926" i="1" l="1"/>
  <c r="B7926" i="1"/>
  <c r="A7927" i="1" l="1"/>
  <c r="B7927" i="1"/>
  <c r="A7928" i="1" l="1"/>
  <c r="B7928" i="1"/>
  <c r="A7929" i="1" l="1"/>
  <c r="B7929" i="1"/>
  <c r="A7930" i="1" l="1"/>
  <c r="B7930" i="1"/>
  <c r="A7931" i="1" l="1"/>
  <c r="B7931" i="1"/>
  <c r="A7932" i="1" l="1"/>
  <c r="B7932" i="1"/>
  <c r="A7933" i="1" l="1"/>
  <c r="B7933" i="1"/>
  <c r="A7934" i="1" l="1"/>
  <c r="B7934" i="1"/>
  <c r="A7935" i="1" l="1"/>
  <c r="B7935" i="1"/>
  <c r="A7936" i="1" l="1"/>
  <c r="B7936" i="1"/>
  <c r="A7937" i="1" l="1"/>
  <c r="B7937" i="1"/>
  <c r="A7938" i="1" l="1"/>
  <c r="B7938" i="1"/>
  <c r="A7939" i="1" l="1"/>
  <c r="B7939" i="1"/>
  <c r="A7940" i="1" l="1"/>
  <c r="B7940" i="1"/>
  <c r="A7941" i="1" l="1"/>
  <c r="B7941" i="1"/>
  <c r="A7942" i="1" l="1"/>
  <c r="B7942" i="1"/>
  <c r="A7943" i="1" l="1"/>
  <c r="B7943" i="1"/>
  <c r="A7944" i="1" l="1"/>
  <c r="B7944" i="1"/>
  <c r="A7945" i="1" l="1"/>
  <c r="B7945" i="1"/>
  <c r="A7946" i="1" l="1"/>
  <c r="B7946" i="1"/>
  <c r="A7947" i="1" l="1"/>
  <c r="B7947" i="1"/>
  <c r="A7948" i="1" l="1"/>
  <c r="B7948" i="1"/>
  <c r="A7949" i="1" l="1"/>
  <c r="B7949" i="1"/>
  <c r="A7950" i="1" l="1"/>
  <c r="B7950" i="1"/>
  <c r="A7951" i="1" l="1"/>
  <c r="B7951" i="1"/>
  <c r="A7952" i="1" l="1"/>
  <c r="B7952" i="1"/>
  <c r="A7953" i="1" l="1"/>
  <c r="B7953" i="1"/>
  <c r="A7954" i="1" l="1"/>
  <c r="B7954" i="1"/>
  <c r="A7955" i="1" l="1"/>
  <c r="B7955" i="1"/>
  <c r="A7956" i="1" l="1"/>
  <c r="B7956" i="1"/>
  <c r="A7957" i="1" l="1"/>
  <c r="B7957" i="1"/>
  <c r="A7958" i="1" l="1"/>
  <c r="B7958" i="1"/>
  <c r="A7959" i="1" l="1"/>
  <c r="B7959" i="1"/>
  <c r="A7960" i="1" l="1"/>
  <c r="B7960" i="1"/>
  <c r="A7961" i="1" l="1"/>
  <c r="B7961" i="1"/>
  <c r="A7962" i="1" l="1"/>
  <c r="B7962" i="1"/>
  <c r="A7963" i="1" l="1"/>
  <c r="B7963" i="1"/>
  <c r="A7964" i="1" l="1"/>
  <c r="B7964" i="1"/>
  <c r="A7965" i="1" l="1"/>
  <c r="B7965" i="1"/>
  <c r="A7966" i="1" l="1"/>
  <c r="B7966" i="1"/>
  <c r="A7967" i="1" l="1"/>
  <c r="B7967" i="1"/>
  <c r="A7968" i="1" l="1"/>
  <c r="B7968" i="1"/>
  <c r="A7969" i="1" l="1"/>
  <c r="B7969" i="1"/>
  <c r="A7970" i="1" l="1"/>
  <c r="B7970" i="1"/>
  <c r="A7971" i="1" l="1"/>
  <c r="B7971" i="1"/>
  <c r="A7972" i="1" l="1"/>
  <c r="B7972" i="1"/>
  <c r="A7973" i="1" l="1"/>
  <c r="B7973" i="1"/>
  <c r="A7974" i="1" l="1"/>
  <c r="B7974" i="1"/>
  <c r="A7975" i="1" l="1"/>
  <c r="B7975" i="1"/>
  <c r="A7976" i="1" l="1"/>
  <c r="B7976" i="1"/>
  <c r="A7977" i="1" l="1"/>
  <c r="B7977" i="1"/>
  <c r="A7978" i="1" l="1"/>
  <c r="B7978" i="1"/>
  <c r="A7979" i="1" l="1"/>
  <c r="B7979" i="1"/>
  <c r="A7980" i="1" l="1"/>
  <c r="B7980" i="1"/>
  <c r="A7981" i="1" l="1"/>
  <c r="B7981" i="1"/>
  <c r="A7982" i="1" l="1"/>
  <c r="B7982" i="1"/>
  <c r="A7983" i="1" l="1"/>
  <c r="B7983" i="1"/>
  <c r="A7984" i="1" l="1"/>
  <c r="B7984" i="1"/>
  <c r="A7985" i="1" l="1"/>
  <c r="B7985" i="1"/>
  <c r="A7986" i="1" l="1"/>
  <c r="B7986" i="1"/>
  <c r="A7987" i="1" l="1"/>
  <c r="B7987" i="1"/>
  <c r="A7988" i="1" l="1"/>
  <c r="B7988" i="1"/>
  <c r="A7989" i="1" l="1"/>
  <c r="B7989" i="1"/>
  <c r="A7990" i="1" l="1"/>
  <c r="B7990" i="1"/>
  <c r="A7991" i="1" l="1"/>
  <c r="B7991" i="1"/>
  <c r="A7992" i="1" l="1"/>
  <c r="B7992" i="1"/>
  <c r="A7993" i="1" l="1"/>
  <c r="B7993" i="1"/>
  <c r="A7994" i="1" l="1"/>
  <c r="B7994" i="1"/>
  <c r="A7995" i="1" l="1"/>
  <c r="B7995" i="1"/>
  <c r="A7996" i="1" l="1"/>
  <c r="B7996" i="1"/>
  <c r="A7997" i="1" l="1"/>
  <c r="B7997" i="1"/>
  <c r="A7998" i="1" l="1"/>
  <c r="B7998" i="1"/>
  <c r="A7999" i="1" l="1"/>
  <c r="B7999" i="1"/>
  <c r="A8000" i="1" l="1"/>
  <c r="B8000" i="1"/>
  <c r="A8001" i="1" l="1"/>
  <c r="B8001" i="1"/>
  <c r="A8002" i="1" l="1"/>
  <c r="B8002" i="1"/>
  <c r="A8003" i="1" l="1"/>
  <c r="B8003" i="1"/>
  <c r="A8004" i="1" l="1"/>
  <c r="B8004" i="1"/>
  <c r="A8005" i="1" l="1"/>
  <c r="B8005" i="1"/>
  <c r="A8006" i="1" l="1"/>
  <c r="B8006" i="1"/>
  <c r="A8007" i="1" l="1"/>
  <c r="B8007" i="1"/>
  <c r="A8008" i="1" l="1"/>
  <c r="B8008" i="1"/>
  <c r="A8009" i="1" l="1"/>
  <c r="B8009" i="1"/>
  <c r="A8010" i="1" l="1"/>
  <c r="B8010" i="1"/>
  <c r="A8011" i="1" l="1"/>
  <c r="B8011" i="1"/>
  <c r="A8012" i="1" l="1"/>
  <c r="B8012" i="1"/>
  <c r="A8013" i="1" l="1"/>
  <c r="B8013" i="1"/>
  <c r="A8014" i="1" l="1"/>
  <c r="B8014" i="1"/>
  <c r="A8015" i="1" l="1"/>
  <c r="B8015" i="1"/>
  <c r="A8016" i="1" l="1"/>
  <c r="B8016" i="1"/>
  <c r="A8017" i="1" l="1"/>
  <c r="B8017" i="1"/>
  <c r="A8018" i="1" l="1"/>
  <c r="B8018" i="1"/>
  <c r="A8019" i="1" l="1"/>
  <c r="B8019" i="1"/>
  <c r="A8020" i="1" l="1"/>
  <c r="B8020" i="1"/>
  <c r="A8021" i="1" l="1"/>
  <c r="B8021" i="1"/>
  <c r="A8022" i="1" l="1"/>
  <c r="B8022" i="1"/>
  <c r="A8023" i="1" l="1"/>
  <c r="B8023" i="1"/>
  <c r="A8024" i="1" l="1"/>
  <c r="B8024" i="1"/>
  <c r="A8025" i="1" l="1"/>
  <c r="B8025" i="1"/>
  <c r="A8026" i="1" l="1"/>
  <c r="B8026" i="1"/>
  <c r="A8027" i="1" l="1"/>
  <c r="B8027" i="1"/>
  <c r="A8028" i="1" l="1"/>
  <c r="B8028" i="1"/>
  <c r="A8029" i="1" l="1"/>
  <c r="B8029" i="1"/>
  <c r="A8030" i="1" l="1"/>
  <c r="B8030" i="1"/>
  <c r="A8031" i="1" l="1"/>
  <c r="B8031" i="1"/>
  <c r="A8032" i="1" l="1"/>
  <c r="B8032" i="1"/>
  <c r="A8033" i="1" l="1"/>
  <c r="B8033" i="1"/>
  <c r="A8034" i="1" l="1"/>
  <c r="B8034" i="1"/>
  <c r="A8035" i="1" l="1"/>
  <c r="B8035" i="1"/>
  <c r="A8036" i="1" l="1"/>
  <c r="B8036" i="1"/>
  <c r="A8037" i="1" l="1"/>
  <c r="B8037" i="1"/>
  <c r="A8038" i="1" l="1"/>
  <c r="B8038" i="1"/>
  <c r="A8039" i="1" l="1"/>
  <c r="B8039" i="1"/>
  <c r="A8040" i="1" l="1"/>
  <c r="B8040" i="1"/>
  <c r="A8041" i="1" l="1"/>
  <c r="B8041" i="1"/>
  <c r="A8042" i="1" l="1"/>
  <c r="B8042" i="1"/>
  <c r="A8043" i="1" l="1"/>
  <c r="B8043" i="1"/>
  <c r="A8044" i="1" l="1"/>
  <c r="B8044" i="1"/>
  <c r="A8045" i="1" l="1"/>
  <c r="B8045" i="1"/>
  <c r="A8046" i="1" l="1"/>
  <c r="B8046" i="1"/>
  <c r="A8047" i="1" l="1"/>
  <c r="B8047" i="1"/>
  <c r="A8048" i="1" l="1"/>
  <c r="B8048" i="1"/>
  <c r="A8049" i="1" l="1"/>
  <c r="B8049" i="1"/>
  <c r="A8050" i="1" l="1"/>
  <c r="B8050" i="1"/>
  <c r="A8051" i="1" l="1"/>
  <c r="B8051" i="1"/>
  <c r="A8052" i="1" l="1"/>
  <c r="B8052" i="1"/>
  <c r="A8053" i="1" l="1"/>
  <c r="B8053" i="1"/>
  <c r="A8054" i="1" l="1"/>
  <c r="B8054" i="1"/>
  <c r="A8055" i="1" l="1"/>
  <c r="B8055" i="1"/>
  <c r="A8056" i="1" l="1"/>
  <c r="B8056" i="1"/>
  <c r="A8057" i="1" l="1"/>
  <c r="B8057" i="1"/>
  <c r="A8058" i="1" l="1"/>
  <c r="B8058" i="1"/>
  <c r="A8059" i="1" l="1"/>
  <c r="B8059" i="1"/>
  <c r="A8060" i="1" l="1"/>
  <c r="B8060" i="1"/>
  <c r="A8061" i="1" l="1"/>
  <c r="B8061" i="1"/>
  <c r="A8062" i="1" l="1"/>
  <c r="B8062" i="1"/>
  <c r="A8063" i="1" l="1"/>
  <c r="B8063" i="1"/>
  <c r="A8064" i="1" l="1"/>
  <c r="B8064" i="1"/>
  <c r="A8065" i="1" l="1"/>
  <c r="B8065" i="1"/>
  <c r="A8066" i="1" l="1"/>
  <c r="B8066" i="1"/>
  <c r="A8067" i="1" l="1"/>
  <c r="B8067" i="1"/>
  <c r="A8068" i="1" l="1"/>
  <c r="B8068" i="1"/>
  <c r="A8069" i="1" l="1"/>
  <c r="B8069" i="1"/>
  <c r="A8070" i="1" l="1"/>
  <c r="B8070" i="1"/>
  <c r="A8071" i="1" l="1"/>
  <c r="B8071" i="1"/>
  <c r="A8072" i="1" l="1"/>
  <c r="B8072" i="1"/>
  <c r="A8073" i="1" l="1"/>
  <c r="B8073" i="1"/>
  <c r="A8074" i="1" l="1"/>
  <c r="B8074" i="1"/>
  <c r="A8075" i="1" l="1"/>
  <c r="B8075" i="1"/>
  <c r="A8076" i="1" l="1"/>
  <c r="B8076" i="1"/>
  <c r="A8077" i="1" l="1"/>
  <c r="B8077" i="1"/>
  <c r="A8078" i="1" l="1"/>
  <c r="B8078" i="1"/>
  <c r="A8079" i="1" l="1"/>
  <c r="B8079" i="1"/>
  <c r="A8080" i="1" l="1"/>
  <c r="B8080" i="1"/>
  <c r="A8081" i="1" l="1"/>
  <c r="B8081" i="1"/>
  <c r="A8082" i="1" l="1"/>
  <c r="B8082" i="1"/>
  <c r="A8083" i="1" l="1"/>
  <c r="B8083" i="1"/>
  <c r="A8084" i="1" l="1"/>
  <c r="B8084" i="1"/>
  <c r="A8085" i="1" l="1"/>
  <c r="B8085" i="1"/>
  <c r="A8086" i="1" l="1"/>
  <c r="B8086" i="1"/>
  <c r="A8087" i="1" l="1"/>
  <c r="B8087" i="1"/>
  <c r="A8088" i="1" l="1"/>
  <c r="B8088" i="1"/>
  <c r="A8089" i="1" l="1"/>
  <c r="B8089" i="1"/>
  <c r="A8090" i="1" l="1"/>
  <c r="B8090" i="1"/>
  <c r="A8091" i="1" l="1"/>
  <c r="B8091" i="1"/>
  <c r="A8092" i="1" l="1"/>
  <c r="B8092" i="1"/>
  <c r="A8093" i="1" l="1"/>
  <c r="B8093" i="1"/>
  <c r="A8094" i="1" l="1"/>
  <c r="B8094" i="1"/>
  <c r="A8095" i="1" l="1"/>
  <c r="B8095" i="1"/>
  <c r="A8096" i="1" l="1"/>
  <c r="B8096" i="1"/>
  <c r="A8097" i="1" l="1"/>
  <c r="B8097" i="1"/>
  <c r="A8098" i="1" l="1"/>
  <c r="B8098" i="1"/>
  <c r="A8099" i="1" l="1"/>
  <c r="B8099" i="1"/>
  <c r="A8100" i="1" l="1"/>
  <c r="B8100" i="1"/>
  <c r="A8101" i="1" l="1"/>
  <c r="B8101" i="1"/>
  <c r="A8102" i="1" l="1"/>
  <c r="B8102" i="1"/>
  <c r="A8103" i="1" l="1"/>
  <c r="B8103" i="1"/>
  <c r="A8104" i="1" l="1"/>
  <c r="B8104" i="1"/>
  <c r="A8105" i="1" l="1"/>
  <c r="B8105" i="1"/>
  <c r="A8106" i="1" l="1"/>
  <c r="B8106" i="1"/>
  <c r="A8107" i="1" l="1"/>
  <c r="B8107" i="1"/>
  <c r="A8108" i="1" l="1"/>
  <c r="B8108" i="1"/>
  <c r="A8109" i="1" l="1"/>
  <c r="B8109" i="1"/>
  <c r="A8110" i="1" l="1"/>
  <c r="B8110" i="1"/>
  <c r="A8111" i="1" l="1"/>
  <c r="B8111" i="1"/>
  <c r="A8112" i="1" l="1"/>
  <c r="B8112" i="1"/>
  <c r="A8113" i="1" l="1"/>
  <c r="B8113" i="1"/>
  <c r="A8114" i="1" l="1"/>
  <c r="B8114" i="1"/>
  <c r="A8115" i="1" l="1"/>
  <c r="B8115" i="1"/>
  <c r="A8116" i="1" l="1"/>
  <c r="B8116" i="1"/>
  <c r="A8117" i="1" l="1"/>
  <c r="B8117" i="1"/>
  <c r="A8118" i="1" l="1"/>
  <c r="B8118" i="1"/>
  <c r="A8119" i="1" l="1"/>
  <c r="B8119" i="1"/>
  <c r="A8120" i="1" l="1"/>
  <c r="B8120" i="1"/>
  <c r="A8121" i="1" l="1"/>
  <c r="B8121" i="1"/>
  <c r="A8122" i="1" l="1"/>
  <c r="B8122" i="1"/>
  <c r="A8123" i="1" l="1"/>
  <c r="B8123" i="1"/>
  <c r="A8124" i="1" l="1"/>
  <c r="B8124" i="1"/>
  <c r="A8125" i="1" l="1"/>
  <c r="B8125" i="1"/>
  <c r="A8126" i="1" l="1"/>
  <c r="B8126" i="1"/>
  <c r="A8127" i="1" l="1"/>
  <c r="B8127" i="1"/>
  <c r="A8128" i="1" l="1"/>
  <c r="B8128" i="1"/>
  <c r="A8129" i="1" l="1"/>
  <c r="B8129" i="1"/>
  <c r="A8130" i="1" l="1"/>
  <c r="B8130" i="1"/>
  <c r="A8131" i="1" l="1"/>
  <c r="B8131" i="1"/>
  <c r="A8132" i="1" l="1"/>
  <c r="B8132" i="1"/>
  <c r="A8133" i="1" l="1"/>
  <c r="B8133" i="1"/>
  <c r="A8134" i="1" l="1"/>
  <c r="B8134" i="1"/>
  <c r="A8135" i="1" l="1"/>
  <c r="B8135" i="1"/>
  <c r="A8136" i="1" l="1"/>
  <c r="B8136" i="1"/>
  <c r="A8137" i="1" l="1"/>
  <c r="B8137" i="1"/>
  <c r="A8138" i="1" l="1"/>
  <c r="B8138" i="1"/>
  <c r="A8139" i="1" l="1"/>
  <c r="B8139" i="1"/>
  <c r="A8140" i="1" l="1"/>
  <c r="B8140" i="1"/>
  <c r="A8141" i="1" l="1"/>
  <c r="B8141" i="1"/>
  <c r="A8142" i="1" l="1"/>
  <c r="B8142" i="1"/>
  <c r="A8143" i="1" l="1"/>
  <c r="B8143" i="1"/>
  <c r="A8144" i="1" l="1"/>
  <c r="B8144" i="1"/>
  <c r="A8145" i="1" l="1"/>
  <c r="B8145" i="1"/>
  <c r="A8146" i="1" l="1"/>
  <c r="B8146" i="1"/>
  <c r="A8147" i="1" l="1"/>
  <c r="B8147" i="1"/>
  <c r="A8148" i="1" l="1"/>
  <c r="B8148" i="1"/>
  <c r="A8149" i="1" l="1"/>
  <c r="B8149" i="1"/>
  <c r="A8150" i="1" l="1"/>
  <c r="B8150" i="1"/>
  <c r="A8151" i="1" l="1"/>
  <c r="B8151" i="1"/>
  <c r="A8152" i="1" l="1"/>
  <c r="B8152" i="1"/>
  <c r="A8153" i="1" l="1"/>
  <c r="B8153" i="1"/>
  <c r="A8154" i="1" l="1"/>
  <c r="B8154" i="1"/>
  <c r="A8155" i="1" l="1"/>
  <c r="B8155" i="1"/>
  <c r="A8156" i="1" l="1"/>
  <c r="B8156" i="1"/>
  <c r="A8157" i="1" l="1"/>
  <c r="B8157" i="1"/>
  <c r="A8158" i="1" l="1"/>
  <c r="B8158" i="1"/>
  <c r="A8159" i="1" l="1"/>
  <c r="B8159" i="1"/>
  <c r="A8160" i="1" l="1"/>
  <c r="B8160" i="1"/>
  <c r="A8161" i="1" l="1"/>
  <c r="B8161" i="1"/>
  <c r="A8162" i="1" l="1"/>
  <c r="B8162" i="1"/>
  <c r="A8163" i="1" l="1"/>
  <c r="B8163" i="1"/>
  <c r="A8164" i="1" l="1"/>
  <c r="B8164" i="1"/>
  <c r="A8165" i="1" l="1"/>
  <c r="B8165" i="1"/>
  <c r="A8166" i="1" l="1"/>
  <c r="B8166" i="1"/>
  <c r="A8167" i="1" l="1"/>
  <c r="B8167" i="1"/>
  <c r="A8168" i="1" l="1"/>
  <c r="B8168" i="1"/>
  <c r="A8169" i="1" l="1"/>
  <c r="B8169" i="1"/>
  <c r="A8170" i="1" l="1"/>
  <c r="B8170" i="1"/>
  <c r="A8171" i="1" l="1"/>
  <c r="B8171" i="1"/>
  <c r="A8172" i="1" l="1"/>
  <c r="B8172" i="1"/>
  <c r="A8173" i="1" l="1"/>
  <c r="B8173" i="1"/>
  <c r="A8174" i="1" l="1"/>
  <c r="B8174" i="1"/>
  <c r="A8175" i="1" l="1"/>
  <c r="B8175" i="1"/>
  <c r="A8176" i="1" l="1"/>
  <c r="B8176" i="1"/>
  <c r="A8177" i="1" l="1"/>
  <c r="B8177" i="1"/>
  <c r="A8178" i="1" l="1"/>
  <c r="B8178" i="1"/>
  <c r="A8179" i="1" l="1"/>
  <c r="B8179" i="1"/>
  <c r="A8180" i="1" l="1"/>
  <c r="B8180" i="1"/>
  <c r="A8181" i="1" l="1"/>
  <c r="B8181" i="1"/>
  <c r="A8182" i="1" l="1"/>
  <c r="B8182" i="1"/>
  <c r="A8183" i="1" l="1"/>
  <c r="B8183" i="1"/>
  <c r="A8184" i="1" l="1"/>
  <c r="B8184" i="1"/>
  <c r="A8185" i="1" l="1"/>
  <c r="B8185" i="1"/>
  <c r="A8186" i="1" l="1"/>
  <c r="B8186" i="1"/>
  <c r="A8187" i="1" l="1"/>
  <c r="B8187" i="1"/>
  <c r="A8188" i="1" l="1"/>
  <c r="B8188" i="1"/>
  <c r="A8189" i="1" l="1"/>
  <c r="B8189" i="1"/>
  <c r="A8190" i="1" l="1"/>
  <c r="B8190" i="1"/>
  <c r="A8191" i="1" l="1"/>
  <c r="B8191" i="1"/>
  <c r="A8192" i="1" l="1"/>
  <c r="B8192" i="1"/>
  <c r="A8193" i="1" l="1"/>
  <c r="B8193" i="1"/>
  <c r="A8194" i="1" l="1"/>
  <c r="B8194" i="1"/>
  <c r="A8195" i="1" l="1"/>
  <c r="B8195" i="1"/>
  <c r="A8196" i="1" l="1"/>
  <c r="B8196" i="1"/>
  <c r="A8197" i="1" l="1"/>
  <c r="B8197" i="1"/>
  <c r="A8198" i="1" l="1"/>
  <c r="B8198" i="1"/>
  <c r="A8199" i="1" l="1"/>
  <c r="B8199" i="1"/>
  <c r="A8200" i="1" l="1"/>
  <c r="B8200" i="1"/>
  <c r="A8201" i="1" l="1"/>
  <c r="B8201" i="1"/>
  <c r="A8202" i="1" l="1"/>
  <c r="B8202" i="1"/>
  <c r="A8203" i="1" l="1"/>
  <c r="B8203" i="1"/>
  <c r="A8204" i="1" l="1"/>
  <c r="B8204" i="1"/>
  <c r="A8205" i="1" l="1"/>
  <c r="B8205" i="1"/>
  <c r="A8206" i="1" l="1"/>
  <c r="B8206" i="1"/>
  <c r="A8207" i="1" l="1"/>
  <c r="B8207" i="1"/>
  <c r="A8208" i="1" l="1"/>
  <c r="B8208" i="1"/>
  <c r="A8209" i="1" l="1"/>
  <c r="B8209" i="1"/>
  <c r="A8210" i="1" l="1"/>
  <c r="B8210" i="1"/>
  <c r="A8211" i="1" l="1"/>
  <c r="B8211" i="1"/>
  <c r="A8212" i="1" l="1"/>
  <c r="B8212" i="1"/>
  <c r="A8213" i="1" l="1"/>
  <c r="B8213" i="1"/>
  <c r="A8214" i="1" l="1"/>
  <c r="B8214" i="1"/>
  <c r="A8215" i="1" l="1"/>
  <c r="B8215" i="1"/>
  <c r="A8216" i="1" l="1"/>
  <c r="B8216" i="1"/>
  <c r="A8217" i="1" l="1"/>
  <c r="B8217" i="1"/>
  <c r="A8218" i="1" l="1"/>
  <c r="B8218" i="1"/>
  <c r="A8219" i="1" l="1"/>
  <c r="B8219" i="1"/>
  <c r="A8220" i="1" l="1"/>
  <c r="B8220" i="1"/>
  <c r="A8221" i="1" l="1"/>
  <c r="B8221" i="1"/>
  <c r="A8222" i="1" l="1"/>
  <c r="B8222" i="1"/>
  <c r="A8223" i="1" l="1"/>
  <c r="B8223" i="1"/>
  <c r="A8224" i="1" l="1"/>
  <c r="B8224" i="1"/>
  <c r="A8225" i="1" l="1"/>
  <c r="B8225" i="1"/>
  <c r="A8226" i="1" l="1"/>
  <c r="B8226" i="1"/>
  <c r="A8227" i="1" l="1"/>
  <c r="B8227" i="1"/>
  <c r="A8228" i="1" l="1"/>
  <c r="B8228" i="1"/>
  <c r="A8229" i="1" l="1"/>
  <c r="B8229" i="1"/>
  <c r="A8230" i="1" l="1"/>
  <c r="B8230" i="1"/>
  <c r="A8231" i="1" l="1"/>
  <c r="B8231" i="1"/>
  <c r="A8232" i="1" l="1"/>
  <c r="B8232" i="1"/>
  <c r="A8233" i="1" l="1"/>
  <c r="B8233" i="1"/>
  <c r="A8234" i="1" l="1"/>
  <c r="B8234" i="1"/>
  <c r="A8235" i="1" l="1"/>
  <c r="B8235" i="1"/>
  <c r="A8236" i="1" l="1"/>
  <c r="B8236" i="1"/>
  <c r="A8237" i="1" l="1"/>
  <c r="B8237" i="1"/>
  <c r="A8238" i="1" l="1"/>
  <c r="B8238" i="1"/>
  <c r="A8239" i="1" l="1"/>
  <c r="B8239" i="1"/>
  <c r="A8240" i="1" l="1"/>
  <c r="B8240" i="1"/>
  <c r="A8241" i="1" l="1"/>
  <c r="B8241" i="1"/>
  <c r="A8242" i="1" l="1"/>
  <c r="B8242" i="1"/>
  <c r="A8243" i="1" l="1"/>
  <c r="B8243" i="1"/>
  <c r="A8244" i="1" l="1"/>
  <c r="B8244" i="1"/>
  <c r="A8245" i="1" l="1"/>
  <c r="B8245" i="1"/>
  <c r="A8246" i="1" l="1"/>
  <c r="B8246" i="1"/>
  <c r="A8247" i="1" l="1"/>
  <c r="B8247" i="1"/>
  <c r="A8248" i="1" l="1"/>
  <c r="B8248" i="1"/>
  <c r="A8249" i="1" l="1"/>
  <c r="B8249" i="1"/>
  <c r="A8250" i="1" l="1"/>
  <c r="B8250" i="1"/>
  <c r="A8251" i="1" l="1"/>
  <c r="B8251" i="1"/>
  <c r="A8252" i="1" l="1"/>
  <c r="B8252" i="1"/>
  <c r="A8253" i="1" l="1"/>
  <c r="B8253" i="1"/>
  <c r="A8254" i="1" l="1"/>
  <c r="B8254" i="1"/>
  <c r="A8255" i="1" l="1"/>
  <c r="B8255" i="1"/>
  <c r="A8256" i="1" l="1"/>
  <c r="B8256" i="1"/>
  <c r="A8257" i="1" l="1"/>
  <c r="B8257" i="1"/>
  <c r="A8258" i="1" l="1"/>
  <c r="B8258" i="1"/>
  <c r="A8259" i="1" l="1"/>
  <c r="B8259" i="1"/>
  <c r="A8260" i="1" l="1"/>
  <c r="B8260" i="1"/>
  <c r="A8261" i="1" l="1"/>
  <c r="B8261" i="1"/>
  <c r="A8262" i="1" l="1"/>
  <c r="B8262" i="1"/>
  <c r="A8263" i="1" l="1"/>
  <c r="B8263" i="1"/>
  <c r="A8264" i="1" l="1"/>
  <c r="B8264" i="1"/>
  <c r="A8265" i="1" l="1"/>
  <c r="B8265" i="1"/>
  <c r="A8266" i="1" l="1"/>
  <c r="B8266" i="1"/>
  <c r="A8267" i="1" l="1"/>
  <c r="B8267" i="1"/>
  <c r="A8268" i="1" l="1"/>
  <c r="B8268" i="1"/>
  <c r="A8269" i="1" l="1"/>
  <c r="B8269" i="1"/>
  <c r="A8270" i="1" l="1"/>
  <c r="B8270" i="1"/>
  <c r="A8271" i="1" l="1"/>
  <c r="B8271" i="1"/>
  <c r="A8272" i="1" l="1"/>
  <c r="B8272" i="1"/>
  <c r="A8273" i="1" l="1"/>
  <c r="B8273" i="1"/>
  <c r="A8274" i="1" l="1"/>
  <c r="B8274" i="1"/>
  <c r="A8275" i="1" l="1"/>
  <c r="B8275" i="1"/>
  <c r="A8276" i="1" l="1"/>
  <c r="B8276" i="1"/>
  <c r="B8277" i="1" s="1"/>
  <c r="A8277" i="1" l="1"/>
  <c r="A8278" i="1"/>
  <c r="B8278" i="1"/>
  <c r="A8279" i="1" l="1"/>
  <c r="B8279" i="1"/>
  <c r="A8280" i="1" l="1"/>
  <c r="B8280" i="1"/>
  <c r="A8281" i="1" l="1"/>
  <c r="B8281" i="1"/>
  <c r="A8282" i="1" l="1"/>
  <c r="B8282" i="1"/>
  <c r="A8283" i="1" l="1"/>
  <c r="B8283" i="1"/>
  <c r="A8284" i="1" l="1"/>
  <c r="B8284" i="1"/>
  <c r="A8285" i="1" l="1"/>
  <c r="B8285" i="1"/>
  <c r="A8286" i="1" l="1"/>
  <c r="B8286" i="1"/>
  <c r="A8287" i="1" l="1"/>
  <c r="B8287" i="1"/>
  <c r="A8288" i="1" l="1"/>
  <c r="B8288" i="1"/>
  <c r="A8289" i="1" l="1"/>
  <c r="B8289" i="1"/>
  <c r="A8290" i="1" l="1"/>
  <c r="B8290" i="1"/>
  <c r="A8291" i="1" l="1"/>
  <c r="B8291" i="1"/>
  <c r="A8292" i="1" l="1"/>
  <c r="B8292" i="1"/>
  <c r="A8293" i="1" l="1"/>
  <c r="B8293" i="1"/>
  <c r="A8294" i="1" l="1"/>
  <c r="B8294" i="1"/>
  <c r="A8295" i="1" l="1"/>
  <c r="B8295" i="1"/>
  <c r="A8296" i="1" l="1"/>
  <c r="B8296" i="1"/>
  <c r="A8297" i="1" l="1"/>
  <c r="B8297" i="1"/>
  <c r="A8298" i="1" l="1"/>
  <c r="B8298" i="1"/>
  <c r="A8299" i="1" l="1"/>
  <c r="B8299" i="1"/>
  <c r="A8300" i="1" l="1"/>
  <c r="B8300" i="1"/>
  <c r="A8301" i="1" l="1"/>
  <c r="B8301" i="1"/>
  <c r="A8302" i="1" l="1"/>
  <c r="B8302" i="1"/>
  <c r="A8303" i="1" l="1"/>
  <c r="B8303" i="1"/>
  <c r="A8304" i="1" l="1"/>
  <c r="B8304" i="1"/>
  <c r="A8305" i="1" l="1"/>
  <c r="B8305" i="1"/>
  <c r="A8306" i="1" l="1"/>
  <c r="B8306" i="1"/>
  <c r="A8307" i="1" l="1"/>
  <c r="B8307" i="1"/>
  <c r="A8308" i="1" l="1"/>
  <c r="B8308" i="1"/>
  <c r="A8309" i="1" l="1"/>
  <c r="B8309" i="1"/>
  <c r="A8310" i="1" l="1"/>
  <c r="B8310" i="1"/>
  <c r="A8311" i="1" l="1"/>
  <c r="B8311" i="1"/>
  <c r="A8312" i="1" l="1"/>
  <c r="B8312" i="1"/>
  <c r="A8313" i="1" l="1"/>
  <c r="B8313" i="1"/>
  <c r="A8314" i="1" l="1"/>
  <c r="B8314" i="1"/>
  <c r="A8315" i="1" l="1"/>
  <c r="B8315" i="1"/>
  <c r="A8316" i="1" l="1"/>
  <c r="B8316" i="1"/>
  <c r="A8317" i="1" l="1"/>
  <c r="B8317" i="1"/>
  <c r="A8318" i="1" l="1"/>
  <c r="B8318" i="1"/>
  <c r="A8319" i="1" l="1"/>
  <c r="B8319" i="1"/>
  <c r="A8320" i="1" l="1"/>
  <c r="B8320" i="1"/>
  <c r="A8321" i="1" l="1"/>
  <c r="B8321" i="1"/>
  <c r="A8322" i="1" l="1"/>
  <c r="B8322" i="1"/>
  <c r="A8323" i="1" l="1"/>
  <c r="B8323" i="1"/>
  <c r="A8324" i="1" l="1"/>
  <c r="B8324" i="1"/>
  <c r="A8325" i="1" l="1"/>
  <c r="B8325" i="1"/>
  <c r="A8326" i="1" l="1"/>
  <c r="B8326" i="1"/>
  <c r="A8327" i="1" l="1"/>
  <c r="B8327" i="1"/>
  <c r="A8328" i="1" l="1"/>
  <c r="B8328" i="1"/>
  <c r="A8329" i="1" l="1"/>
  <c r="B8329" i="1"/>
  <c r="A8330" i="1" l="1"/>
  <c r="B8330" i="1"/>
  <c r="A8331" i="1" l="1"/>
  <c r="B8331" i="1"/>
  <c r="A8332" i="1" l="1"/>
  <c r="B8332" i="1"/>
  <c r="A8333" i="1" l="1"/>
  <c r="B8333" i="1"/>
  <c r="A8334" i="1" l="1"/>
  <c r="B8334" i="1"/>
  <c r="A8335" i="1" l="1"/>
  <c r="B8335" i="1"/>
  <c r="A8336" i="1" l="1"/>
  <c r="B8336" i="1"/>
  <c r="A8337" i="1" l="1"/>
  <c r="B8337" i="1"/>
  <c r="A8338" i="1" l="1"/>
  <c r="B8338" i="1"/>
  <c r="A8339" i="1" l="1"/>
  <c r="B8339" i="1"/>
  <c r="A8340" i="1" l="1"/>
  <c r="B8340" i="1"/>
  <c r="A8341" i="1" l="1"/>
  <c r="B8341" i="1"/>
  <c r="A8342" i="1" l="1"/>
  <c r="B8342" i="1"/>
  <c r="A8343" i="1" l="1"/>
  <c r="B8343" i="1"/>
  <c r="A8344" i="1" l="1"/>
  <c r="B8344" i="1"/>
  <c r="A8345" i="1" l="1"/>
  <c r="B8345" i="1"/>
  <c r="A8346" i="1" l="1"/>
  <c r="B8346" i="1"/>
  <c r="A8347" i="1" l="1"/>
  <c r="B8347" i="1"/>
  <c r="A8348" i="1" l="1"/>
  <c r="B8348" i="1"/>
  <c r="A8349" i="1" l="1"/>
  <c r="B8349" i="1"/>
  <c r="A8350" i="1" l="1"/>
  <c r="B8350" i="1"/>
  <c r="A8351" i="1" l="1"/>
  <c r="B8351" i="1"/>
  <c r="A8352" i="1" l="1"/>
  <c r="B8352" i="1"/>
  <c r="A8353" i="1" l="1"/>
  <c r="B8353" i="1"/>
  <c r="A8354" i="1" l="1"/>
  <c r="B8354" i="1"/>
  <c r="A8355" i="1" l="1"/>
  <c r="B8355" i="1"/>
  <c r="A8356" i="1" l="1"/>
  <c r="B8356" i="1"/>
  <c r="A8357" i="1" l="1"/>
  <c r="B8357" i="1"/>
  <c r="A8358" i="1" l="1"/>
  <c r="B8358" i="1"/>
  <c r="A8359" i="1" l="1"/>
  <c r="B8359" i="1"/>
  <c r="A8360" i="1" l="1"/>
  <c r="B8360" i="1"/>
  <c r="A8361" i="1" l="1"/>
  <c r="B8361" i="1"/>
  <c r="A8362" i="1" l="1"/>
  <c r="B8362" i="1"/>
  <c r="A8363" i="1" l="1"/>
  <c r="B8363" i="1"/>
  <c r="A8364" i="1" l="1"/>
  <c r="B8364" i="1"/>
  <c r="A8365" i="1" l="1"/>
  <c r="B8365" i="1"/>
  <c r="A8366" i="1" l="1"/>
  <c r="B8366" i="1"/>
  <c r="A8367" i="1" l="1"/>
  <c r="B8367" i="1"/>
  <c r="A8368" i="1" l="1"/>
  <c r="B8368" i="1"/>
  <c r="A8369" i="1" l="1"/>
  <c r="B8369" i="1"/>
  <c r="A8370" i="1" l="1"/>
  <c r="B8370" i="1"/>
  <c r="A8371" i="1" l="1"/>
  <c r="B8371" i="1"/>
  <c r="A8372" i="1" l="1"/>
  <c r="B8372" i="1"/>
  <c r="A8373" i="1" l="1"/>
  <c r="B8373" i="1"/>
  <c r="A8374" i="1" l="1"/>
  <c r="B8374" i="1"/>
  <c r="A8375" i="1" l="1"/>
  <c r="B8375" i="1"/>
  <c r="A8376" i="1" l="1"/>
  <c r="B8376" i="1"/>
  <c r="A8377" i="1" l="1"/>
  <c r="B8377" i="1"/>
  <c r="A8378" i="1" l="1"/>
  <c r="B8378" i="1"/>
  <c r="A8379" i="1" l="1"/>
  <c r="B8379" i="1"/>
  <c r="A8380" i="1" l="1"/>
  <c r="B8380" i="1"/>
  <c r="A8381" i="1" l="1"/>
  <c r="B8381" i="1"/>
  <c r="A8382" i="1" l="1"/>
  <c r="B8382" i="1"/>
  <c r="A8383" i="1" l="1"/>
  <c r="B8383" i="1"/>
  <c r="A8384" i="1" l="1"/>
  <c r="B8384" i="1"/>
  <c r="A8385" i="1" l="1"/>
  <c r="B8385" i="1"/>
  <c r="A8386" i="1" l="1"/>
  <c r="B8386" i="1"/>
  <c r="A8387" i="1" l="1"/>
  <c r="B8387" i="1"/>
  <c r="A8388" i="1" l="1"/>
  <c r="B8388" i="1"/>
  <c r="A8389" i="1" l="1"/>
  <c r="B8389" i="1"/>
  <c r="A8390" i="1" l="1"/>
  <c r="B8390" i="1"/>
  <c r="A8391" i="1" l="1"/>
  <c r="B8391" i="1"/>
  <c r="A8392" i="1" l="1"/>
  <c r="B8392" i="1"/>
  <c r="A8393" i="1" l="1"/>
  <c r="B8393" i="1"/>
  <c r="A8394" i="1" l="1"/>
  <c r="B8394" i="1"/>
  <c r="A8395" i="1" l="1"/>
  <c r="B8395" i="1"/>
  <c r="A8396" i="1" l="1"/>
  <c r="B8396" i="1"/>
  <c r="A8397" i="1" l="1"/>
  <c r="B8397" i="1"/>
  <c r="A8398" i="1" l="1"/>
  <c r="B8398" i="1"/>
  <c r="A8399" i="1" l="1"/>
  <c r="B8399" i="1"/>
  <c r="A8400" i="1" l="1"/>
  <c r="B8400" i="1"/>
  <c r="A8401" i="1" l="1"/>
  <c r="B8401" i="1"/>
  <c r="A8402" i="1" l="1"/>
  <c r="B8402" i="1"/>
  <c r="A8403" i="1" l="1"/>
  <c r="B8403" i="1"/>
  <c r="A8404" i="1" l="1"/>
  <c r="B8404" i="1"/>
  <c r="A8405" i="1" l="1"/>
  <c r="B8405" i="1"/>
  <c r="A8406" i="1" l="1"/>
  <c r="B8406" i="1"/>
  <c r="A8407" i="1" l="1"/>
  <c r="B8407" i="1"/>
  <c r="A8408" i="1" l="1"/>
  <c r="B8408" i="1"/>
  <c r="A8409" i="1" l="1"/>
  <c r="B8409" i="1"/>
  <c r="A8410" i="1" l="1"/>
  <c r="B8410" i="1"/>
  <c r="A8411" i="1" l="1"/>
  <c r="B8411" i="1"/>
  <c r="A8412" i="1" l="1"/>
  <c r="B8412" i="1"/>
  <c r="A8413" i="1" l="1"/>
  <c r="B8413" i="1"/>
  <c r="B8414" i="1" s="1"/>
  <c r="A8414" i="1" l="1"/>
  <c r="A8415" i="1"/>
  <c r="B8415" i="1"/>
  <c r="A8416" i="1" l="1"/>
  <c r="B8416" i="1"/>
  <c r="A8417" i="1" l="1"/>
  <c r="B8417" i="1"/>
  <c r="A8418" i="1" l="1"/>
  <c r="B8418" i="1"/>
  <c r="A8419" i="1" l="1"/>
  <c r="B8419" i="1"/>
  <c r="A8420" i="1" l="1"/>
  <c r="B8420" i="1"/>
  <c r="A8421" i="1" l="1"/>
  <c r="B8421" i="1"/>
  <c r="A8422" i="1" l="1"/>
  <c r="B8422" i="1"/>
  <c r="A8423" i="1" l="1"/>
  <c r="B8423" i="1"/>
  <c r="A8424" i="1" l="1"/>
  <c r="B8424" i="1"/>
  <c r="A8425" i="1" l="1"/>
  <c r="B8425" i="1"/>
  <c r="A8426" i="1" l="1"/>
  <c r="B8426" i="1"/>
  <c r="A8427" i="1" l="1"/>
  <c r="B8427" i="1"/>
  <c r="A8428" i="1" l="1"/>
  <c r="B8428" i="1"/>
  <c r="A8429" i="1" l="1"/>
  <c r="B8429" i="1"/>
  <c r="A8430" i="1" l="1"/>
  <c r="B8430" i="1"/>
  <c r="A8431" i="1" l="1"/>
  <c r="B8431" i="1"/>
  <c r="A8432" i="1" l="1"/>
  <c r="B8432" i="1"/>
  <c r="A8433" i="1" l="1"/>
  <c r="B8433" i="1"/>
  <c r="A8434" i="1" l="1"/>
  <c r="B8434" i="1"/>
  <c r="A8435" i="1" l="1"/>
  <c r="B8435" i="1"/>
  <c r="A8436" i="1" l="1"/>
  <c r="B8436" i="1"/>
  <c r="A8437" i="1" l="1"/>
  <c r="B8437" i="1"/>
  <c r="A8438" i="1" l="1"/>
  <c r="B8438" i="1"/>
  <c r="A8439" i="1" l="1"/>
  <c r="B8439" i="1"/>
  <c r="A8440" i="1" l="1"/>
  <c r="B8440" i="1"/>
  <c r="A8441" i="1" l="1"/>
  <c r="B8441" i="1"/>
  <c r="A8442" i="1" l="1"/>
  <c r="B8442" i="1"/>
  <c r="A8443" i="1" l="1"/>
  <c r="B8443" i="1"/>
  <c r="A8444" i="1" l="1"/>
  <c r="B8444" i="1"/>
  <c r="A8445" i="1" l="1"/>
  <c r="B8445" i="1"/>
  <c r="A8446" i="1" l="1"/>
  <c r="B8446" i="1"/>
  <c r="A8447" i="1" l="1"/>
  <c r="B8447" i="1"/>
  <c r="A8448" i="1" l="1"/>
  <c r="B8448" i="1"/>
  <c r="A8449" i="1" l="1"/>
  <c r="B8449" i="1"/>
  <c r="A8450" i="1" l="1"/>
  <c r="B8450" i="1"/>
  <c r="A8451" i="1" l="1"/>
  <c r="B8451" i="1"/>
  <c r="A8452" i="1" l="1"/>
  <c r="B8452" i="1"/>
  <c r="A8453" i="1" l="1"/>
  <c r="B8453" i="1"/>
  <c r="A8454" i="1" l="1"/>
  <c r="B8454" i="1"/>
  <c r="A8455" i="1" l="1"/>
  <c r="B8455" i="1"/>
  <c r="A8456" i="1" l="1"/>
  <c r="B8456" i="1"/>
  <c r="A8457" i="1" l="1"/>
  <c r="B8457" i="1"/>
  <c r="A8458" i="1" l="1"/>
  <c r="B8458" i="1"/>
  <c r="A8459" i="1" l="1"/>
  <c r="B8459" i="1"/>
  <c r="A8460" i="1" l="1"/>
  <c r="B8460" i="1"/>
  <c r="A8461" i="1" l="1"/>
  <c r="B8461" i="1"/>
  <c r="A8462" i="1" l="1"/>
  <c r="B8462" i="1"/>
  <c r="A8463" i="1" l="1"/>
  <c r="B8463" i="1"/>
  <c r="A8464" i="1" l="1"/>
  <c r="B8464" i="1"/>
  <c r="A8465" i="1" l="1"/>
  <c r="B8465" i="1"/>
  <c r="A8466" i="1" l="1"/>
  <c r="B8466" i="1"/>
  <c r="A8467" i="1" l="1"/>
  <c r="B8467" i="1"/>
  <c r="A8468" i="1" l="1"/>
  <c r="B8468" i="1"/>
  <c r="A8469" i="1" l="1"/>
  <c r="B8469" i="1"/>
  <c r="A8470" i="1" l="1"/>
  <c r="B8470" i="1"/>
  <c r="A8471" i="1" l="1"/>
  <c r="B8471" i="1"/>
  <c r="A8472" i="1" l="1"/>
  <c r="B8472" i="1"/>
  <c r="A8473" i="1" l="1"/>
  <c r="B8473" i="1"/>
  <c r="A8474" i="1" l="1"/>
  <c r="B8474" i="1"/>
  <c r="A8475" i="1" l="1"/>
  <c r="B8475" i="1"/>
  <c r="A8476" i="1" l="1"/>
  <c r="B8476" i="1"/>
  <c r="A8477" i="1" l="1"/>
  <c r="B8477" i="1"/>
  <c r="A8478" i="1" l="1"/>
  <c r="B8478" i="1"/>
  <c r="A8479" i="1" l="1"/>
  <c r="B8479" i="1"/>
  <c r="A8480" i="1" l="1"/>
  <c r="B8480" i="1"/>
  <c r="A8481" i="1" l="1"/>
  <c r="B8481" i="1"/>
  <c r="A8482" i="1" l="1"/>
  <c r="B8482" i="1"/>
  <c r="A8483" i="1" l="1"/>
  <c r="B8483" i="1"/>
  <c r="A8484" i="1" l="1"/>
  <c r="B8484" i="1"/>
  <c r="A8485" i="1" l="1"/>
  <c r="B8485" i="1"/>
  <c r="A8486" i="1" l="1"/>
  <c r="B8486" i="1"/>
  <c r="A8487" i="1" l="1"/>
  <c r="B8487" i="1"/>
  <c r="A8488" i="1" l="1"/>
  <c r="B8488" i="1"/>
  <c r="A8489" i="1" l="1"/>
  <c r="B8489" i="1"/>
  <c r="A8490" i="1" l="1"/>
  <c r="B8490" i="1"/>
  <c r="A8491" i="1" l="1"/>
  <c r="B8491" i="1"/>
  <c r="A8492" i="1" l="1"/>
  <c r="B8492" i="1"/>
  <c r="A8493" i="1" l="1"/>
  <c r="B8493" i="1"/>
  <c r="A8494" i="1" l="1"/>
  <c r="B8494" i="1"/>
  <c r="A8495" i="1" l="1"/>
  <c r="B8495" i="1"/>
  <c r="A8496" i="1" l="1"/>
  <c r="B8496" i="1"/>
  <c r="A8497" i="1" l="1"/>
  <c r="B8497" i="1"/>
  <c r="A8498" i="1" l="1"/>
  <c r="B8498" i="1"/>
  <c r="A8499" i="1" l="1"/>
  <c r="B8499" i="1"/>
  <c r="A8500" i="1" l="1"/>
  <c r="B8500" i="1"/>
  <c r="A8501" i="1" l="1"/>
  <c r="B8501" i="1"/>
  <c r="A8502" i="1" l="1"/>
  <c r="B8502" i="1"/>
  <c r="A8503" i="1" l="1"/>
  <c r="B8503" i="1"/>
  <c r="A8504" i="1" l="1"/>
  <c r="B8504" i="1"/>
  <c r="A8505" i="1" l="1"/>
  <c r="B8505" i="1"/>
  <c r="A8506" i="1" l="1"/>
  <c r="B8506" i="1"/>
  <c r="A8507" i="1" l="1"/>
  <c r="B8507" i="1"/>
  <c r="A8508" i="1" l="1"/>
  <c r="B8508" i="1"/>
  <c r="A8509" i="1" l="1"/>
  <c r="B8509" i="1"/>
  <c r="A8510" i="1" l="1"/>
  <c r="B8510" i="1"/>
  <c r="A8511" i="1" l="1"/>
  <c r="B8511" i="1"/>
  <c r="A8512" i="1" l="1"/>
  <c r="B8512" i="1"/>
  <c r="A8513" i="1" l="1"/>
  <c r="B8513" i="1"/>
  <c r="A8514" i="1" l="1"/>
  <c r="B8514" i="1"/>
  <c r="A8515" i="1" l="1"/>
  <c r="B8515" i="1"/>
  <c r="A8516" i="1" l="1"/>
  <c r="B8516" i="1"/>
  <c r="A8517" i="1" l="1"/>
  <c r="B8517" i="1"/>
  <c r="A8518" i="1" l="1"/>
  <c r="B8518" i="1"/>
  <c r="A8519" i="1" l="1"/>
  <c r="B8519" i="1"/>
  <c r="A8520" i="1" l="1"/>
  <c r="B8520" i="1"/>
  <c r="A8521" i="1" l="1"/>
  <c r="B8521" i="1"/>
  <c r="A8522" i="1" l="1"/>
  <c r="B8522" i="1"/>
  <c r="A8523" i="1" l="1"/>
  <c r="B8523" i="1"/>
  <c r="A8524" i="1" l="1"/>
  <c r="B8524" i="1"/>
  <c r="A8525" i="1" l="1"/>
  <c r="B8525" i="1"/>
  <c r="A8526" i="1" l="1"/>
  <c r="B8526" i="1"/>
  <c r="A8527" i="1" l="1"/>
  <c r="B8527" i="1"/>
  <c r="A8528" i="1" l="1"/>
  <c r="B8528" i="1"/>
  <c r="A8529" i="1" l="1"/>
  <c r="B8529" i="1"/>
  <c r="A8530" i="1" l="1"/>
  <c r="B8530" i="1"/>
  <c r="A8531" i="1" l="1"/>
  <c r="B8531" i="1"/>
  <c r="A8532" i="1" l="1"/>
  <c r="B8532" i="1"/>
  <c r="A8533" i="1" l="1"/>
  <c r="B8533" i="1"/>
  <c r="A8534" i="1" l="1"/>
  <c r="B8534" i="1"/>
  <c r="A8535" i="1" l="1"/>
  <c r="B8535" i="1"/>
  <c r="A8536" i="1" l="1"/>
  <c r="B8536" i="1"/>
  <c r="A8537" i="1" l="1"/>
  <c r="B8537" i="1"/>
  <c r="A8538" i="1" l="1"/>
  <c r="B8538" i="1"/>
  <c r="A8539" i="1" l="1"/>
  <c r="B8539" i="1"/>
  <c r="A8540" i="1" l="1"/>
  <c r="B8540" i="1"/>
  <c r="A8541" i="1" l="1"/>
  <c r="B8541" i="1"/>
  <c r="A8542" i="1" l="1"/>
  <c r="B8542" i="1"/>
  <c r="A8543" i="1" l="1"/>
  <c r="B8543" i="1"/>
  <c r="A8544" i="1" l="1"/>
  <c r="B8544" i="1"/>
  <c r="A8545" i="1" l="1"/>
  <c r="B8545" i="1"/>
  <c r="A8546" i="1" l="1"/>
  <c r="B8546" i="1"/>
  <c r="A8547" i="1" l="1"/>
  <c r="B8547" i="1"/>
  <c r="A8548" i="1" l="1"/>
  <c r="B8548" i="1"/>
  <c r="A8549" i="1" l="1"/>
  <c r="B8549" i="1"/>
  <c r="A8550" i="1" l="1"/>
  <c r="B8550" i="1"/>
  <c r="A8551" i="1" l="1"/>
  <c r="B8551" i="1"/>
  <c r="A8552" i="1" l="1"/>
  <c r="B8552" i="1"/>
  <c r="A8553" i="1" l="1"/>
  <c r="B8553" i="1"/>
  <c r="A8554" i="1" l="1"/>
  <c r="B8554" i="1"/>
  <c r="A8555" i="1" l="1"/>
  <c r="B8555" i="1"/>
  <c r="A8556" i="1" l="1"/>
  <c r="B8556" i="1"/>
  <c r="A8557" i="1" l="1"/>
  <c r="B8557" i="1"/>
  <c r="A8558" i="1" l="1"/>
  <c r="B8558" i="1"/>
  <c r="A8559" i="1" l="1"/>
  <c r="B8559" i="1"/>
  <c r="A8560" i="1" l="1"/>
  <c r="B8560" i="1"/>
  <c r="A8561" i="1" l="1"/>
  <c r="B8561" i="1"/>
  <c r="A8562" i="1" l="1"/>
  <c r="B8562" i="1"/>
  <c r="A8563" i="1" l="1"/>
  <c r="B8563" i="1"/>
  <c r="A8564" i="1" l="1"/>
  <c r="B8564" i="1"/>
  <c r="A8565" i="1" l="1"/>
  <c r="B8565" i="1"/>
  <c r="A8566" i="1" l="1"/>
  <c r="B8566" i="1"/>
  <c r="A8567" i="1" l="1"/>
  <c r="B8567" i="1"/>
  <c r="A8568" i="1" l="1"/>
  <c r="B8568" i="1"/>
  <c r="A8569" i="1" l="1"/>
  <c r="B8569" i="1"/>
  <c r="A8570" i="1" l="1"/>
  <c r="B8570" i="1"/>
  <c r="A8571" i="1" l="1"/>
  <c r="B8571" i="1"/>
  <c r="A8572" i="1" l="1"/>
  <c r="B8572" i="1"/>
  <c r="A8573" i="1" l="1"/>
  <c r="B8573" i="1"/>
  <c r="A8574" i="1" l="1"/>
  <c r="B8574" i="1"/>
  <c r="A8575" i="1" l="1"/>
  <c r="B8575" i="1"/>
  <c r="A8576" i="1" l="1"/>
  <c r="B8576" i="1"/>
  <c r="A8577" i="1" l="1"/>
  <c r="B8577" i="1"/>
  <c r="A8578" i="1" l="1"/>
  <c r="B8578" i="1"/>
  <c r="A8579" i="1" l="1"/>
  <c r="B8579" i="1"/>
  <c r="A8580" i="1" l="1"/>
  <c r="B8580" i="1"/>
  <c r="A8581" i="1" l="1"/>
  <c r="B8581" i="1"/>
  <c r="A8582" i="1" l="1"/>
  <c r="B8582" i="1"/>
  <c r="A8583" i="1" l="1"/>
  <c r="B8583" i="1"/>
  <c r="A8584" i="1" l="1"/>
  <c r="B8584" i="1"/>
  <c r="A8585" i="1" l="1"/>
  <c r="B8585" i="1"/>
  <c r="A8586" i="1" l="1"/>
  <c r="B8586" i="1"/>
  <c r="A8587" i="1" l="1"/>
  <c r="B8587" i="1"/>
  <c r="A8588" i="1" l="1"/>
  <c r="B8588" i="1"/>
  <c r="A8589" i="1" l="1"/>
  <c r="B8589" i="1"/>
  <c r="A8590" i="1" l="1"/>
  <c r="B8590" i="1"/>
  <c r="A8591" i="1" l="1"/>
  <c r="B8591" i="1"/>
  <c r="A8592" i="1" l="1"/>
  <c r="B8592" i="1"/>
  <c r="A8593" i="1" l="1"/>
  <c r="B8593" i="1"/>
  <c r="A8594" i="1" l="1"/>
  <c r="B8594" i="1"/>
  <c r="A8595" i="1" l="1"/>
  <c r="B8595" i="1"/>
  <c r="A8596" i="1" l="1"/>
  <c r="B8596" i="1"/>
  <c r="A8597" i="1" l="1"/>
  <c r="B8597" i="1"/>
  <c r="A8598" i="1" l="1"/>
  <c r="B8598" i="1"/>
  <c r="B8599" i="1" s="1"/>
  <c r="A8599" i="1" l="1"/>
  <c r="A8600" i="1"/>
  <c r="B8600" i="1"/>
  <c r="A8601" i="1" l="1"/>
  <c r="B8601" i="1"/>
  <c r="A8602" i="1" l="1"/>
  <c r="B8602" i="1"/>
  <c r="A8603" i="1" l="1"/>
  <c r="B8603" i="1"/>
  <c r="A8604" i="1" l="1"/>
  <c r="B8604" i="1"/>
  <c r="A8605" i="1" l="1"/>
  <c r="B8605" i="1"/>
  <c r="A8606" i="1" l="1"/>
  <c r="B8606" i="1"/>
  <c r="A8607" i="1" l="1"/>
  <c r="B8607" i="1"/>
  <c r="A8608" i="1" l="1"/>
  <c r="B8608" i="1"/>
  <c r="A8609" i="1" l="1"/>
  <c r="B8609" i="1"/>
  <c r="A8610" i="1" l="1"/>
  <c r="B8610" i="1"/>
  <c r="A8611" i="1" l="1"/>
  <c r="B8611" i="1"/>
  <c r="A8612" i="1" l="1"/>
  <c r="B8612" i="1"/>
  <c r="A8613" i="1" l="1"/>
  <c r="B8613" i="1"/>
  <c r="A8614" i="1" l="1"/>
  <c r="B8614" i="1"/>
  <c r="A8615" i="1" l="1"/>
  <c r="B8615" i="1"/>
  <c r="A8616" i="1" l="1"/>
  <c r="B8616" i="1"/>
  <c r="A8617" i="1" l="1"/>
  <c r="B8617" i="1"/>
  <c r="A8618" i="1" l="1"/>
  <c r="B8618" i="1"/>
  <c r="A8619" i="1" l="1"/>
  <c r="B8619" i="1"/>
  <c r="A8620" i="1" l="1"/>
  <c r="B8620" i="1"/>
  <c r="A8621" i="1" l="1"/>
  <c r="B8621" i="1"/>
  <c r="A8622" i="1" l="1"/>
  <c r="B8622" i="1"/>
  <c r="A8623" i="1" l="1"/>
  <c r="B8623" i="1"/>
  <c r="A8624" i="1" l="1"/>
  <c r="B8624" i="1"/>
  <c r="A8625" i="1" l="1"/>
  <c r="B8625" i="1"/>
  <c r="A8626" i="1" l="1"/>
  <c r="B8626" i="1"/>
  <c r="A8627" i="1" l="1"/>
  <c r="B8627" i="1"/>
  <c r="A8628" i="1" l="1"/>
  <c r="B8628" i="1"/>
  <c r="A8629" i="1" l="1"/>
  <c r="B8629" i="1"/>
  <c r="A8630" i="1" l="1"/>
  <c r="B8630" i="1"/>
  <c r="A8631" i="1" l="1"/>
  <c r="B8631" i="1"/>
  <c r="A8632" i="1" l="1"/>
  <c r="B8632" i="1"/>
  <c r="A8633" i="1" l="1"/>
  <c r="B8633" i="1"/>
  <c r="A8634" i="1" l="1"/>
  <c r="B8634" i="1"/>
  <c r="A8635" i="1" l="1"/>
  <c r="B8635" i="1"/>
  <c r="A8636" i="1" l="1"/>
  <c r="B8636" i="1"/>
  <c r="A8637" i="1" l="1"/>
  <c r="B8637" i="1"/>
  <c r="A8638" i="1" l="1"/>
  <c r="B8638" i="1"/>
  <c r="A8639" i="1" l="1"/>
  <c r="B8639" i="1"/>
  <c r="A8640" i="1" l="1"/>
  <c r="B8640" i="1"/>
  <c r="A8641" i="1" l="1"/>
  <c r="B8641" i="1"/>
  <c r="A8642" i="1" l="1"/>
  <c r="B8642" i="1"/>
  <c r="A8643" i="1" l="1"/>
  <c r="B8643" i="1"/>
  <c r="A8644" i="1" l="1"/>
  <c r="B8644" i="1"/>
  <c r="A8645" i="1" l="1"/>
  <c r="B8645" i="1"/>
  <c r="A8646" i="1" l="1"/>
  <c r="B8646" i="1"/>
  <c r="A8647" i="1" l="1"/>
  <c r="B8647" i="1"/>
  <c r="A8648" i="1" l="1"/>
  <c r="B8648" i="1"/>
  <c r="A8649" i="1" l="1"/>
  <c r="B8649" i="1"/>
  <c r="A8650" i="1" l="1"/>
  <c r="B8650" i="1"/>
  <c r="A8651" i="1" l="1"/>
  <c r="B8651" i="1"/>
  <c r="A8652" i="1" l="1"/>
  <c r="B8652" i="1"/>
  <c r="A8653" i="1" l="1"/>
  <c r="B8653" i="1"/>
  <c r="A8654" i="1" l="1"/>
  <c r="B8654" i="1"/>
  <c r="A8655" i="1" l="1"/>
  <c r="B8655" i="1"/>
  <c r="A8656" i="1" l="1"/>
  <c r="B8656" i="1"/>
  <c r="A8657" i="1" l="1"/>
  <c r="B8657" i="1"/>
  <c r="A8658" i="1" l="1"/>
  <c r="B8658" i="1"/>
  <c r="A8659" i="1" l="1"/>
  <c r="B8659" i="1"/>
  <c r="A8660" i="1" l="1"/>
  <c r="B8660" i="1"/>
  <c r="A8661" i="1" l="1"/>
  <c r="B8661" i="1"/>
  <c r="A8662" i="1" l="1"/>
  <c r="B8662" i="1"/>
  <c r="A8663" i="1" l="1"/>
  <c r="B8663" i="1"/>
  <c r="A8664" i="1" l="1"/>
  <c r="B8664" i="1"/>
  <c r="A8665" i="1" l="1"/>
  <c r="B8665" i="1"/>
  <c r="A8666" i="1" l="1"/>
  <c r="B8666" i="1"/>
  <c r="A8667" i="1" l="1"/>
  <c r="B8667" i="1"/>
  <c r="A8668" i="1" l="1"/>
  <c r="B8668" i="1"/>
  <c r="A8669" i="1" l="1"/>
  <c r="B8669" i="1"/>
  <c r="A8670" i="1" l="1"/>
  <c r="B8670" i="1"/>
  <c r="A8671" i="1" l="1"/>
  <c r="B8671" i="1"/>
  <c r="A8672" i="1" l="1"/>
  <c r="B8672" i="1"/>
  <c r="A8673" i="1" l="1"/>
  <c r="B8673" i="1"/>
  <c r="A8674" i="1" l="1"/>
  <c r="B8674" i="1"/>
  <c r="A8675" i="1" l="1"/>
  <c r="B8675" i="1"/>
  <c r="A8676" i="1" l="1"/>
  <c r="B8676" i="1"/>
  <c r="A8677" i="1" l="1"/>
  <c r="B8677" i="1"/>
  <c r="A8678" i="1" l="1"/>
  <c r="B8678" i="1"/>
  <c r="A8679" i="1" l="1"/>
  <c r="B8679" i="1"/>
  <c r="A8680" i="1" l="1"/>
  <c r="B8680" i="1"/>
  <c r="A8681" i="1" l="1"/>
  <c r="B8681" i="1"/>
  <c r="A8682" i="1" l="1"/>
  <c r="B8682" i="1"/>
  <c r="A8683" i="1" l="1"/>
  <c r="B8683" i="1"/>
  <c r="A8684" i="1" l="1"/>
  <c r="B8684" i="1"/>
  <c r="A8685" i="1" l="1"/>
  <c r="B8685" i="1"/>
  <c r="A8686" i="1" l="1"/>
  <c r="B8686" i="1"/>
  <c r="A8687" i="1" l="1"/>
  <c r="B8687" i="1"/>
  <c r="A8688" i="1" l="1"/>
  <c r="B8688" i="1"/>
  <c r="A8689" i="1" l="1"/>
  <c r="B8689" i="1"/>
  <c r="A8690" i="1" l="1"/>
  <c r="B8690" i="1"/>
  <c r="A8691" i="1" l="1"/>
  <c r="B8691" i="1"/>
  <c r="A8692" i="1" l="1"/>
  <c r="B8692" i="1"/>
  <c r="A8693" i="1" l="1"/>
  <c r="B8693" i="1"/>
  <c r="A8694" i="1" l="1"/>
  <c r="B8694" i="1"/>
  <c r="A8695" i="1" l="1"/>
  <c r="B8695" i="1"/>
  <c r="A8696" i="1" l="1"/>
  <c r="B8696" i="1"/>
  <c r="A8697" i="1" l="1"/>
  <c r="B8697" i="1"/>
  <c r="A8698" i="1" l="1"/>
  <c r="B8698" i="1"/>
  <c r="A8699" i="1" l="1"/>
  <c r="B8699" i="1"/>
  <c r="A8700" i="1" l="1"/>
  <c r="B8700" i="1"/>
  <c r="A8701" i="1" l="1"/>
  <c r="B8701" i="1"/>
  <c r="A8702" i="1" l="1"/>
  <c r="B8702" i="1"/>
  <c r="A8703" i="1" l="1"/>
  <c r="B8703" i="1"/>
  <c r="A8704" i="1" l="1"/>
  <c r="B8704" i="1"/>
  <c r="A8705" i="1" l="1"/>
  <c r="B8705" i="1"/>
  <c r="A8706" i="1" l="1"/>
  <c r="B8706" i="1"/>
  <c r="A8707" i="1" l="1"/>
  <c r="B8707" i="1"/>
  <c r="A8708" i="1" l="1"/>
  <c r="B8708" i="1"/>
  <c r="A8709" i="1" l="1"/>
  <c r="B8709" i="1"/>
  <c r="A8710" i="1" l="1"/>
  <c r="B8710" i="1"/>
  <c r="A8711" i="1" l="1"/>
  <c r="B8711" i="1"/>
  <c r="A8712" i="1" l="1"/>
  <c r="B8712" i="1"/>
  <c r="A8713" i="1" l="1"/>
  <c r="B8713" i="1"/>
  <c r="A8714" i="1" l="1"/>
  <c r="B8714" i="1"/>
  <c r="A8715" i="1" l="1"/>
  <c r="B8715" i="1"/>
  <c r="A8716" i="1" l="1"/>
  <c r="B8716" i="1"/>
  <c r="A8717" i="1" l="1"/>
  <c r="B8717" i="1"/>
  <c r="A8718" i="1" l="1"/>
  <c r="B8718" i="1"/>
  <c r="A8719" i="1" l="1"/>
  <c r="B8719" i="1"/>
  <c r="A8720" i="1" l="1"/>
  <c r="B8720" i="1"/>
  <c r="A8721" i="1" l="1"/>
  <c r="B8721" i="1"/>
  <c r="A8722" i="1" l="1"/>
  <c r="B8722" i="1"/>
  <c r="A8723" i="1" l="1"/>
  <c r="B8723" i="1"/>
  <c r="A8724" i="1" l="1"/>
  <c r="B8724" i="1"/>
  <c r="A8725" i="1" l="1"/>
  <c r="B8725" i="1"/>
  <c r="A8726" i="1" l="1"/>
  <c r="B8726" i="1"/>
  <c r="A8727" i="1" l="1"/>
  <c r="B8727" i="1"/>
  <c r="A8728" i="1" l="1"/>
  <c r="B8728" i="1"/>
  <c r="A8729" i="1" l="1"/>
  <c r="B8729" i="1"/>
  <c r="A8730" i="1" l="1"/>
  <c r="B8730" i="1"/>
  <c r="A8731" i="1" l="1"/>
  <c r="B8731" i="1"/>
  <c r="A8732" i="1" l="1"/>
  <c r="B8732" i="1"/>
  <c r="A8733" i="1" l="1"/>
  <c r="B8733" i="1"/>
  <c r="A8734" i="1" l="1"/>
  <c r="B8734" i="1"/>
  <c r="A8735" i="1" l="1"/>
  <c r="B8735" i="1"/>
  <c r="A8736" i="1" l="1"/>
  <c r="B8736" i="1"/>
  <c r="A8737" i="1" l="1"/>
  <c r="B8737" i="1"/>
  <c r="A8738" i="1" l="1"/>
  <c r="B8738" i="1"/>
  <c r="A8739" i="1" l="1"/>
  <c r="B8739" i="1"/>
  <c r="A8740" i="1" l="1"/>
  <c r="B8740" i="1"/>
  <c r="A8741" i="1" l="1"/>
  <c r="B8741" i="1"/>
  <c r="A8742" i="1" l="1"/>
  <c r="B8742" i="1"/>
  <c r="A8743" i="1" l="1"/>
  <c r="B8743" i="1"/>
  <c r="A8744" i="1" l="1"/>
  <c r="B8744" i="1"/>
  <c r="A8745" i="1" l="1"/>
  <c r="B8745" i="1"/>
  <c r="A8746" i="1" l="1"/>
  <c r="B8746" i="1"/>
  <c r="A8747" i="1" l="1"/>
  <c r="B8747" i="1"/>
  <c r="A8748" i="1" l="1"/>
  <c r="B8748" i="1"/>
  <c r="A8749" i="1" l="1"/>
  <c r="B8749" i="1"/>
  <c r="A8750" i="1" l="1"/>
  <c r="B8750" i="1"/>
  <c r="A8751" i="1" l="1"/>
  <c r="B8751" i="1"/>
  <c r="A8752" i="1" l="1"/>
  <c r="B8752" i="1"/>
  <c r="A8753" i="1" l="1"/>
  <c r="B8753" i="1"/>
  <c r="A8754" i="1" l="1"/>
  <c r="B8754" i="1"/>
  <c r="A8755" i="1" l="1"/>
  <c r="B8755" i="1"/>
  <c r="A8756" i="1" l="1"/>
  <c r="B8756" i="1"/>
  <c r="A8757" i="1" l="1"/>
  <c r="B8757" i="1"/>
  <c r="A8758" i="1" l="1"/>
  <c r="B8758" i="1"/>
  <c r="A8759" i="1" l="1"/>
  <c r="B8759" i="1"/>
  <c r="A8760" i="1" l="1"/>
  <c r="B8760" i="1"/>
  <c r="A8761" i="1" l="1"/>
  <c r="B8761" i="1"/>
  <c r="A8762" i="1" l="1"/>
  <c r="B8762" i="1"/>
  <c r="A8763" i="1" l="1"/>
  <c r="B8763" i="1"/>
  <c r="A8764" i="1" l="1"/>
  <c r="B8764" i="1"/>
  <c r="A8765" i="1" l="1"/>
  <c r="B8765" i="1"/>
  <c r="A8766" i="1" l="1"/>
  <c r="B8766" i="1"/>
  <c r="A8767" i="1" l="1"/>
  <c r="B8767" i="1"/>
  <c r="A8768" i="1" l="1"/>
  <c r="B8768" i="1"/>
  <c r="A8769" i="1" l="1"/>
  <c r="B8769" i="1"/>
  <c r="A8770" i="1" l="1"/>
  <c r="B8770" i="1"/>
  <c r="A8771" i="1" l="1"/>
  <c r="B8771" i="1"/>
  <c r="A8772" i="1" l="1"/>
  <c r="B8772" i="1"/>
  <c r="A8773" i="1" l="1"/>
  <c r="B8773" i="1"/>
  <c r="A8774" i="1" l="1"/>
  <c r="B8774" i="1"/>
  <c r="A8775" i="1" l="1"/>
  <c r="B8775" i="1"/>
  <c r="A8776" i="1" l="1"/>
  <c r="B8776" i="1"/>
  <c r="A8777" i="1" l="1"/>
  <c r="B8777" i="1"/>
  <c r="A8778" i="1" l="1"/>
  <c r="B8778" i="1"/>
  <c r="A8779" i="1" l="1"/>
  <c r="B8779" i="1"/>
  <c r="A8780" i="1" l="1"/>
  <c r="B8780" i="1"/>
  <c r="A8781" i="1" l="1"/>
  <c r="B8781" i="1"/>
  <c r="A8782" i="1" l="1"/>
  <c r="B8782" i="1"/>
  <c r="A8783" i="1" l="1"/>
  <c r="B8783" i="1"/>
  <c r="A8784" i="1" l="1"/>
  <c r="B8784" i="1"/>
  <c r="A8785" i="1" l="1"/>
  <c r="B8785" i="1"/>
  <c r="A8786" i="1" l="1"/>
  <c r="B8786" i="1"/>
  <c r="A8787" i="1" l="1"/>
  <c r="B8787" i="1"/>
  <c r="A8788" i="1" l="1"/>
  <c r="B8788" i="1"/>
  <c r="A8789" i="1" l="1"/>
  <c r="B8789" i="1"/>
  <c r="A8790" i="1" l="1"/>
  <c r="B8790" i="1"/>
  <c r="A8791" i="1" l="1"/>
  <c r="B8791" i="1"/>
  <c r="A8792" i="1" l="1"/>
  <c r="B8792" i="1"/>
  <c r="A8793" i="1" l="1"/>
  <c r="B8793" i="1"/>
  <c r="A8794" i="1" l="1"/>
  <c r="B8794" i="1"/>
  <c r="A8795" i="1" l="1"/>
  <c r="B8795" i="1"/>
  <c r="A8796" i="1" l="1"/>
  <c r="B8796" i="1"/>
  <c r="A8797" i="1" l="1"/>
  <c r="B8797" i="1"/>
  <c r="A8798" i="1" l="1"/>
  <c r="B8798" i="1"/>
  <c r="A8799" i="1" l="1"/>
  <c r="B8799" i="1"/>
  <c r="A8800" i="1" l="1"/>
  <c r="B8800" i="1"/>
  <c r="A8801" i="1" l="1"/>
  <c r="B8801" i="1"/>
  <c r="A8802" i="1" l="1"/>
  <c r="B8802" i="1"/>
  <c r="A8803" i="1" l="1"/>
  <c r="B8803" i="1"/>
  <c r="A8804" i="1" l="1"/>
  <c r="B8804" i="1"/>
  <c r="A8805" i="1" l="1"/>
  <c r="B8805" i="1"/>
  <c r="A8806" i="1" l="1"/>
  <c r="B8806" i="1"/>
  <c r="A8807" i="1" l="1"/>
  <c r="B8807" i="1"/>
  <c r="A8808" i="1" l="1"/>
  <c r="B8808" i="1"/>
  <c r="A8809" i="1" l="1"/>
  <c r="B8809" i="1"/>
  <c r="A8810" i="1" l="1"/>
  <c r="B8810" i="1"/>
  <c r="A8811" i="1" l="1"/>
  <c r="B8811" i="1"/>
  <c r="A8812" i="1" l="1"/>
  <c r="B8812" i="1"/>
  <c r="A8813" i="1" l="1"/>
  <c r="B8813" i="1"/>
  <c r="A8814" i="1" l="1"/>
  <c r="B8814" i="1"/>
  <c r="A8815" i="1" l="1"/>
  <c r="B8815" i="1"/>
  <c r="A8816" i="1" l="1"/>
  <c r="B8816" i="1"/>
  <c r="A8817" i="1" l="1"/>
  <c r="B8817" i="1"/>
  <c r="A8818" i="1" l="1"/>
  <c r="B8818" i="1"/>
  <c r="A8819" i="1" l="1"/>
  <c r="B8819" i="1"/>
  <c r="A8820" i="1" l="1"/>
  <c r="B8820" i="1"/>
  <c r="A8821" i="1" l="1"/>
  <c r="B8821" i="1"/>
  <c r="A8822" i="1" l="1"/>
  <c r="B8822" i="1"/>
  <c r="A8823" i="1" l="1"/>
  <c r="B8823" i="1"/>
  <c r="A8824" i="1" l="1"/>
  <c r="B8824" i="1"/>
  <c r="A8825" i="1" l="1"/>
  <c r="B8825" i="1"/>
  <c r="A8826" i="1" l="1"/>
  <c r="B8826" i="1"/>
  <c r="A8827" i="1" l="1"/>
  <c r="B8827" i="1"/>
  <c r="A8828" i="1" l="1"/>
  <c r="B8828" i="1"/>
  <c r="A8829" i="1" l="1"/>
  <c r="B8829" i="1"/>
  <c r="A8830" i="1" l="1"/>
  <c r="B8830" i="1"/>
  <c r="A8831" i="1" l="1"/>
  <c r="B8831" i="1"/>
  <c r="A8832" i="1" l="1"/>
  <c r="B8832" i="1"/>
  <c r="A8833" i="1" l="1"/>
  <c r="B8833" i="1"/>
  <c r="A8834" i="1" l="1"/>
  <c r="B8834" i="1"/>
  <c r="A8835" i="1" l="1"/>
  <c r="B8835" i="1"/>
  <c r="A8836" i="1" l="1"/>
  <c r="B8836" i="1"/>
  <c r="A8837" i="1" l="1"/>
  <c r="B8837" i="1"/>
  <c r="A8838" i="1" l="1"/>
  <c r="B8838" i="1"/>
  <c r="A8839" i="1" l="1"/>
  <c r="B8839" i="1"/>
  <c r="A8840" i="1" l="1"/>
  <c r="B8840" i="1"/>
  <c r="A8841" i="1" l="1"/>
  <c r="B8841" i="1"/>
  <c r="A8842" i="1" l="1"/>
  <c r="B8842" i="1"/>
  <c r="A8843" i="1" l="1"/>
  <c r="B8843" i="1"/>
  <c r="A8844" i="1" l="1"/>
  <c r="B8844" i="1"/>
  <c r="A8845" i="1" l="1"/>
  <c r="B8845" i="1"/>
  <c r="A8846" i="1" l="1"/>
  <c r="B8846" i="1"/>
  <c r="A8847" i="1" l="1"/>
  <c r="B8847" i="1"/>
  <c r="A8848" i="1" l="1"/>
  <c r="B8848" i="1"/>
  <c r="A8849" i="1" l="1"/>
  <c r="B8849" i="1"/>
  <c r="A8850" i="1" l="1"/>
  <c r="B8850" i="1"/>
  <c r="A8851" i="1" l="1"/>
  <c r="B8851" i="1"/>
  <c r="A8852" i="1" l="1"/>
  <c r="B8852" i="1"/>
  <c r="A8853" i="1" l="1"/>
  <c r="B8853" i="1"/>
  <c r="A8854" i="1" l="1"/>
  <c r="B8854" i="1"/>
  <c r="A8855" i="1" l="1"/>
  <c r="B8855" i="1"/>
  <c r="A8856" i="1" l="1"/>
  <c r="B8856" i="1"/>
  <c r="A8857" i="1" l="1"/>
  <c r="B8857" i="1"/>
  <c r="A8858" i="1" l="1"/>
  <c r="B8858" i="1"/>
  <c r="A8859" i="1" l="1"/>
  <c r="B8859" i="1"/>
  <c r="A8860" i="1" l="1"/>
  <c r="B8860" i="1"/>
  <c r="A8861" i="1" l="1"/>
  <c r="B8861" i="1"/>
  <c r="A8862" i="1" l="1"/>
  <c r="B8862" i="1"/>
  <c r="A8863" i="1" l="1"/>
  <c r="B8863" i="1"/>
  <c r="A8864" i="1" l="1"/>
  <c r="B8864" i="1"/>
  <c r="A8865" i="1" l="1"/>
  <c r="B8865" i="1"/>
  <c r="A8866" i="1" l="1"/>
  <c r="B8866" i="1"/>
  <c r="A8867" i="1" l="1"/>
  <c r="B8867" i="1"/>
  <c r="A8868" i="1" l="1"/>
  <c r="B8868" i="1"/>
  <c r="A8869" i="1" l="1"/>
  <c r="B8869" i="1"/>
  <c r="A8870" i="1" l="1"/>
  <c r="B8870" i="1"/>
  <c r="A8871" i="1" l="1"/>
  <c r="B8871" i="1"/>
  <c r="A8872" i="1" l="1"/>
  <c r="B8872" i="1"/>
  <c r="A8873" i="1" l="1"/>
  <c r="B8873" i="1"/>
  <c r="A8874" i="1" l="1"/>
  <c r="B8874" i="1"/>
  <c r="A8875" i="1" l="1"/>
  <c r="B8875" i="1"/>
  <c r="A8876" i="1" l="1"/>
  <c r="B8876" i="1"/>
  <c r="A8877" i="1" l="1"/>
  <c r="B8877" i="1"/>
  <c r="A8878" i="1" l="1"/>
  <c r="B8878" i="1"/>
  <c r="A8879" i="1" l="1"/>
  <c r="B8879" i="1"/>
  <c r="A8880" i="1" l="1"/>
  <c r="B8880" i="1"/>
  <c r="A8881" i="1" l="1"/>
  <c r="B8881" i="1"/>
  <c r="A8882" i="1" l="1"/>
  <c r="B8882" i="1"/>
  <c r="A8883" i="1" l="1"/>
  <c r="B8883" i="1"/>
  <c r="A8884" i="1" l="1"/>
  <c r="B8884" i="1"/>
  <c r="A8885" i="1" l="1"/>
  <c r="B8885" i="1"/>
  <c r="A8886" i="1" l="1"/>
  <c r="B8886" i="1"/>
  <c r="A8887" i="1" l="1"/>
  <c r="B8887" i="1"/>
  <c r="A8888" i="1" l="1"/>
  <c r="B8888" i="1"/>
  <c r="A8889" i="1" l="1"/>
  <c r="B8889" i="1"/>
  <c r="A8890" i="1" l="1"/>
  <c r="B8890" i="1"/>
  <c r="A8891" i="1" l="1"/>
  <c r="B8891" i="1"/>
  <c r="A8892" i="1" l="1"/>
  <c r="B8892" i="1"/>
  <c r="A8893" i="1" l="1"/>
  <c r="B8893" i="1"/>
  <c r="A8894" i="1" l="1"/>
  <c r="B8894" i="1"/>
  <c r="A8895" i="1" l="1"/>
  <c r="B8895" i="1"/>
  <c r="A8896" i="1" l="1"/>
  <c r="B8896" i="1"/>
  <c r="A8897" i="1" l="1"/>
  <c r="B8897" i="1"/>
  <c r="A8898" i="1" l="1"/>
  <c r="B8898" i="1"/>
  <c r="A8899" i="1" l="1"/>
  <c r="B8899" i="1"/>
  <c r="A8900" i="1" l="1"/>
  <c r="B8900" i="1"/>
  <c r="A8901" i="1" l="1"/>
  <c r="B8901" i="1"/>
  <c r="A8902" i="1" l="1"/>
  <c r="B8902" i="1"/>
  <c r="A8903" i="1" l="1"/>
  <c r="B8903" i="1"/>
  <c r="A8904" i="1" l="1"/>
  <c r="B8904" i="1"/>
  <c r="A8905" i="1" l="1"/>
  <c r="B8905" i="1"/>
  <c r="A8906" i="1" l="1"/>
  <c r="B8906" i="1"/>
  <c r="A8907" i="1" l="1"/>
  <c r="B8907" i="1"/>
  <c r="A8908" i="1" l="1"/>
  <c r="B8908" i="1"/>
  <c r="A8909" i="1" l="1"/>
  <c r="B8909" i="1"/>
  <c r="A8910" i="1" l="1"/>
  <c r="B8910" i="1"/>
  <c r="A8911" i="1" l="1"/>
  <c r="B8911" i="1"/>
  <c r="A8912" i="1" l="1"/>
  <c r="B8912" i="1"/>
  <c r="A8913" i="1" l="1"/>
  <c r="B8913" i="1"/>
  <c r="A8914" i="1" l="1"/>
  <c r="B8914" i="1"/>
  <c r="A8915" i="1" l="1"/>
  <c r="B8915" i="1"/>
  <c r="A8916" i="1" l="1"/>
  <c r="B8916" i="1"/>
  <c r="A8917" i="1" l="1"/>
  <c r="B8917" i="1"/>
  <c r="A8918" i="1" l="1"/>
  <c r="B8918" i="1"/>
  <c r="A8919" i="1" l="1"/>
  <c r="B8919" i="1"/>
  <c r="A8920" i="1" l="1"/>
  <c r="B8920" i="1"/>
  <c r="A8921" i="1" l="1"/>
  <c r="B8921" i="1"/>
  <c r="A8922" i="1" l="1"/>
  <c r="B8922" i="1"/>
  <c r="A8923" i="1" l="1"/>
  <c r="B8923" i="1"/>
  <c r="A8924" i="1" l="1"/>
  <c r="B8924" i="1"/>
  <c r="A8925" i="1" l="1"/>
  <c r="B8925" i="1"/>
  <c r="A8926" i="1" l="1"/>
  <c r="B8926" i="1"/>
  <c r="A8927" i="1" l="1"/>
  <c r="B8927" i="1"/>
  <c r="A8928" i="1" l="1"/>
  <c r="B8928" i="1"/>
  <c r="A8929" i="1" l="1"/>
  <c r="B8929" i="1"/>
  <c r="A8930" i="1" l="1"/>
  <c r="B8930" i="1"/>
  <c r="A8931" i="1" l="1"/>
  <c r="B8931" i="1"/>
  <c r="A8932" i="1" l="1"/>
  <c r="B8932" i="1"/>
  <c r="A8933" i="1" l="1"/>
  <c r="B8933" i="1"/>
  <c r="A8934" i="1" l="1"/>
  <c r="B8934" i="1"/>
  <c r="A8935" i="1" l="1"/>
  <c r="B8935" i="1"/>
  <c r="A8936" i="1" l="1"/>
  <c r="B8936" i="1"/>
  <c r="A8937" i="1" l="1"/>
  <c r="B8937" i="1"/>
  <c r="A8938" i="1" l="1"/>
  <c r="B8938" i="1"/>
  <c r="A8939" i="1" l="1"/>
  <c r="B8939" i="1"/>
  <c r="A8940" i="1" l="1"/>
  <c r="B8940" i="1"/>
  <c r="A8941" i="1" l="1"/>
  <c r="B8941" i="1"/>
  <c r="A8942" i="1" l="1"/>
  <c r="B8942" i="1"/>
  <c r="A8943" i="1" l="1"/>
  <c r="B8943" i="1"/>
  <c r="A8944" i="1" l="1"/>
  <c r="B8944" i="1"/>
  <c r="A8945" i="1" l="1"/>
  <c r="B8945" i="1"/>
  <c r="A8946" i="1" l="1"/>
  <c r="B8946" i="1"/>
  <c r="B8947" i="1" s="1"/>
  <c r="A8947" i="1" l="1"/>
  <c r="A8948" i="1"/>
  <c r="B8948" i="1"/>
  <c r="A8949" i="1" l="1"/>
  <c r="B8949" i="1"/>
  <c r="A8950" i="1" l="1"/>
  <c r="B8950" i="1"/>
  <c r="A8951" i="1" l="1"/>
  <c r="B8951" i="1"/>
  <c r="A8952" i="1" l="1"/>
  <c r="B8952" i="1"/>
  <c r="A8953" i="1" l="1"/>
  <c r="B8953" i="1"/>
  <c r="A8954" i="1" l="1"/>
  <c r="B8954" i="1"/>
  <c r="A8955" i="1" l="1"/>
  <c r="B8955" i="1"/>
  <c r="A8956" i="1" l="1"/>
  <c r="B8956" i="1"/>
  <c r="A8957" i="1" l="1"/>
  <c r="B8957" i="1"/>
  <c r="A8958" i="1" l="1"/>
  <c r="B8958" i="1"/>
  <c r="A8959" i="1" l="1"/>
  <c r="B8959" i="1"/>
  <c r="A8960" i="1" l="1"/>
  <c r="B8960" i="1"/>
  <c r="A8961" i="1" l="1"/>
  <c r="B8961" i="1"/>
  <c r="A8962" i="1" l="1"/>
  <c r="B8962" i="1"/>
  <c r="A8963" i="1" l="1"/>
  <c r="B8963" i="1"/>
  <c r="A8964" i="1" l="1"/>
  <c r="B8964" i="1"/>
  <c r="A8965" i="1" l="1"/>
  <c r="B8965" i="1"/>
  <c r="A8966" i="1" l="1"/>
  <c r="B8966" i="1"/>
  <c r="A8967" i="1" l="1"/>
  <c r="B8967" i="1"/>
  <c r="A8968" i="1" l="1"/>
  <c r="B8968" i="1"/>
  <c r="A8969" i="1" l="1"/>
  <c r="B8969" i="1"/>
  <c r="A8970" i="1" l="1"/>
  <c r="B8970" i="1"/>
  <c r="A8971" i="1" l="1"/>
  <c r="B8971" i="1"/>
  <c r="A8972" i="1" l="1"/>
  <c r="B8972" i="1"/>
  <c r="A8973" i="1" l="1"/>
  <c r="B8973" i="1"/>
  <c r="A8974" i="1" l="1"/>
  <c r="B8974" i="1"/>
  <c r="A8975" i="1" l="1"/>
  <c r="B8975" i="1"/>
  <c r="A8976" i="1" l="1"/>
  <c r="B8976" i="1"/>
  <c r="A8977" i="1" l="1"/>
  <c r="B8977" i="1"/>
  <c r="A8978" i="1" l="1"/>
  <c r="B8978" i="1"/>
  <c r="A8979" i="1" l="1"/>
  <c r="B8979" i="1"/>
  <c r="A8980" i="1" l="1"/>
  <c r="B8980" i="1"/>
  <c r="A8981" i="1" l="1"/>
  <c r="B8981" i="1"/>
  <c r="A8982" i="1" l="1"/>
  <c r="B8982" i="1"/>
  <c r="A8983" i="1" l="1"/>
  <c r="B8983" i="1"/>
  <c r="A8984" i="1" l="1"/>
  <c r="B8984" i="1"/>
  <c r="A8985" i="1" l="1"/>
  <c r="B8985" i="1"/>
  <c r="A8986" i="1" l="1"/>
  <c r="B8986" i="1"/>
  <c r="A8987" i="1" l="1"/>
  <c r="B8987" i="1"/>
  <c r="A8988" i="1" l="1"/>
  <c r="B8988" i="1"/>
  <c r="A8989" i="1" l="1"/>
  <c r="B8989" i="1"/>
  <c r="A8990" i="1" l="1"/>
  <c r="B8990" i="1"/>
  <c r="A8991" i="1" l="1"/>
  <c r="B8991" i="1"/>
  <c r="A8992" i="1" l="1"/>
  <c r="B8992" i="1"/>
  <c r="A8993" i="1" l="1"/>
  <c r="B8993" i="1"/>
  <c r="A8994" i="1" l="1"/>
  <c r="B8994" i="1"/>
  <c r="A8995" i="1" l="1"/>
  <c r="B8995" i="1"/>
  <c r="A8996" i="1" l="1"/>
  <c r="B8996" i="1"/>
  <c r="A8997" i="1" l="1"/>
  <c r="B8997" i="1"/>
  <c r="A8998" i="1" l="1"/>
  <c r="B8998" i="1"/>
  <c r="A8999" i="1" l="1"/>
  <c r="B8999" i="1"/>
  <c r="A9000" i="1" l="1"/>
  <c r="B9000" i="1"/>
  <c r="A9001" i="1" l="1"/>
  <c r="B9001" i="1"/>
  <c r="A9002" i="1" l="1"/>
  <c r="B9002" i="1"/>
  <c r="A9003" i="1" l="1"/>
  <c r="B9003" i="1"/>
  <c r="A9004" i="1" l="1"/>
  <c r="B9004" i="1"/>
  <c r="A9005" i="1" l="1"/>
  <c r="B9005" i="1"/>
  <c r="A9006" i="1" l="1"/>
  <c r="B9006" i="1"/>
  <c r="A9007" i="1" l="1"/>
  <c r="B9007" i="1"/>
  <c r="A9008" i="1" l="1"/>
  <c r="B9008" i="1"/>
  <c r="A9009" i="1" l="1"/>
  <c r="B9009" i="1"/>
  <c r="A9010" i="1" l="1"/>
  <c r="B9010" i="1"/>
  <c r="A9011" i="1" l="1"/>
  <c r="B9011" i="1"/>
  <c r="A9012" i="1" l="1"/>
  <c r="B9012" i="1"/>
  <c r="A9013" i="1" l="1"/>
  <c r="B9013" i="1"/>
  <c r="A9014" i="1" l="1"/>
  <c r="B9014" i="1"/>
  <c r="A9015" i="1" l="1"/>
  <c r="B9015" i="1"/>
  <c r="A9016" i="1" l="1"/>
  <c r="B9016" i="1"/>
  <c r="A9017" i="1" l="1"/>
  <c r="B9017" i="1"/>
  <c r="A9018" i="1" l="1"/>
  <c r="B9018" i="1"/>
  <c r="A9019" i="1" l="1"/>
  <c r="B9019" i="1"/>
  <c r="A9020" i="1" l="1"/>
  <c r="B9020" i="1"/>
  <c r="A9021" i="1" l="1"/>
  <c r="B9021" i="1"/>
  <c r="A9022" i="1" l="1"/>
  <c r="B9022" i="1"/>
  <c r="A9023" i="1" l="1"/>
  <c r="B9023" i="1"/>
  <c r="A9024" i="1" l="1"/>
  <c r="B9024" i="1"/>
  <c r="A9025" i="1" l="1"/>
  <c r="B9025" i="1"/>
  <c r="A9026" i="1" l="1"/>
  <c r="B9026" i="1"/>
  <c r="A9027" i="1" l="1"/>
  <c r="B9027" i="1"/>
  <c r="A9028" i="1" l="1"/>
  <c r="B9028" i="1"/>
  <c r="A9029" i="1" l="1"/>
  <c r="B9029" i="1"/>
  <c r="A9030" i="1" l="1"/>
  <c r="B9030" i="1"/>
  <c r="A9031" i="1" l="1"/>
  <c r="B9031" i="1"/>
  <c r="A9032" i="1" l="1"/>
  <c r="B9032" i="1"/>
  <c r="A9033" i="1" l="1"/>
  <c r="B9033" i="1"/>
  <c r="A9034" i="1" l="1"/>
  <c r="B9034" i="1"/>
  <c r="A9035" i="1" l="1"/>
  <c r="B9035" i="1"/>
  <c r="A9036" i="1" l="1"/>
  <c r="B9036" i="1"/>
  <c r="A9037" i="1" l="1"/>
  <c r="B9037" i="1"/>
  <c r="A9038" i="1" l="1"/>
  <c r="B9038" i="1"/>
  <c r="A9039" i="1" l="1"/>
  <c r="B9039" i="1"/>
  <c r="A9040" i="1" l="1"/>
  <c r="B9040" i="1"/>
  <c r="A9041" i="1" l="1"/>
  <c r="B9041" i="1"/>
  <c r="A9042" i="1" l="1"/>
  <c r="B9042" i="1"/>
  <c r="A9043" i="1" l="1"/>
  <c r="B9043" i="1"/>
  <c r="A9044" i="1" l="1"/>
  <c r="B9044" i="1"/>
  <c r="A9045" i="1" l="1"/>
  <c r="B9045" i="1"/>
  <c r="A9046" i="1" l="1"/>
  <c r="B9046" i="1"/>
  <c r="A9047" i="1" l="1"/>
  <c r="B9047" i="1"/>
  <c r="A9048" i="1" l="1"/>
  <c r="B9048" i="1"/>
  <c r="A9049" i="1" l="1"/>
  <c r="B9049" i="1"/>
  <c r="A9050" i="1" l="1"/>
  <c r="B9050" i="1"/>
  <c r="A9051" i="1" l="1"/>
  <c r="B9051" i="1"/>
  <c r="A9052" i="1" l="1"/>
  <c r="B9052" i="1"/>
  <c r="A9053" i="1" l="1"/>
  <c r="B9053" i="1"/>
  <c r="A9054" i="1" l="1"/>
  <c r="B9054" i="1"/>
  <c r="A9055" i="1" l="1"/>
  <c r="B9055" i="1"/>
  <c r="A9056" i="1" l="1"/>
  <c r="B9056" i="1"/>
  <c r="A9057" i="1" l="1"/>
  <c r="B9057" i="1"/>
  <c r="A9058" i="1" l="1"/>
  <c r="B9058" i="1"/>
  <c r="A9059" i="1" l="1"/>
  <c r="B9059" i="1"/>
  <c r="A9060" i="1" l="1"/>
  <c r="B9060" i="1"/>
  <c r="A9061" i="1" l="1"/>
  <c r="B9061" i="1"/>
  <c r="A9062" i="1" l="1"/>
  <c r="B9062" i="1"/>
  <c r="A9063" i="1" l="1"/>
  <c r="B9063" i="1"/>
  <c r="A9064" i="1" l="1"/>
  <c r="B9064" i="1"/>
  <c r="A9065" i="1" l="1"/>
  <c r="B9065" i="1"/>
  <c r="A9066" i="1" l="1"/>
  <c r="B9066" i="1"/>
  <c r="A9067" i="1" l="1"/>
  <c r="B9067" i="1"/>
  <c r="A9068" i="1" l="1"/>
  <c r="B9068" i="1"/>
  <c r="A9069" i="1" l="1"/>
  <c r="B9069" i="1"/>
  <c r="A9070" i="1" l="1"/>
  <c r="B9070" i="1"/>
  <c r="A9071" i="1" l="1"/>
  <c r="B9071" i="1"/>
  <c r="A9072" i="1" l="1"/>
  <c r="B9072" i="1"/>
  <c r="A9073" i="1" l="1"/>
  <c r="B9073" i="1"/>
  <c r="A9074" i="1" l="1"/>
  <c r="B9074" i="1"/>
  <c r="A9075" i="1" l="1"/>
  <c r="B9075" i="1"/>
  <c r="A9076" i="1" l="1"/>
  <c r="B9076" i="1"/>
  <c r="A9077" i="1" l="1"/>
  <c r="B9077" i="1"/>
  <c r="A9078" i="1" l="1"/>
  <c r="B9078" i="1"/>
  <c r="A9079" i="1" l="1"/>
  <c r="B9079" i="1"/>
  <c r="A9080" i="1" l="1"/>
  <c r="B9080" i="1"/>
  <c r="A9081" i="1" l="1"/>
  <c r="B9081" i="1"/>
  <c r="A9082" i="1" l="1"/>
  <c r="B9082" i="1"/>
  <c r="A9083" i="1" l="1"/>
  <c r="B9083" i="1"/>
  <c r="A9084" i="1" l="1"/>
  <c r="B9084" i="1"/>
  <c r="A9085" i="1" l="1"/>
  <c r="B9085" i="1"/>
  <c r="A9086" i="1" l="1"/>
  <c r="B9086" i="1"/>
  <c r="A9087" i="1" l="1"/>
  <c r="B9087" i="1"/>
  <c r="A9088" i="1" l="1"/>
  <c r="B9088" i="1"/>
  <c r="A9089" i="1" l="1"/>
  <c r="B9089" i="1"/>
  <c r="A9090" i="1" l="1"/>
  <c r="B9090" i="1"/>
  <c r="A9091" i="1" l="1"/>
  <c r="B9091" i="1"/>
  <c r="A9092" i="1" l="1"/>
  <c r="B9092" i="1"/>
  <c r="A9093" i="1" l="1"/>
  <c r="B9093" i="1"/>
  <c r="A9094" i="1" l="1"/>
  <c r="B9094" i="1"/>
  <c r="A9095" i="1" l="1"/>
  <c r="B9095" i="1"/>
  <c r="A9096" i="1" l="1"/>
  <c r="B9096" i="1"/>
  <c r="A9097" i="1" l="1"/>
  <c r="B9097" i="1"/>
  <c r="A9098" i="1" l="1"/>
  <c r="B9098" i="1"/>
  <c r="A9099" i="1" l="1"/>
  <c r="B9099" i="1"/>
  <c r="A9100" i="1" l="1"/>
  <c r="B9100" i="1"/>
  <c r="A9101" i="1" l="1"/>
  <c r="B9101" i="1"/>
  <c r="A9102" i="1" l="1"/>
  <c r="B9102" i="1"/>
  <c r="A9103" i="1" l="1"/>
  <c r="B9103" i="1"/>
  <c r="A9104" i="1" l="1"/>
  <c r="B9104" i="1"/>
  <c r="A9105" i="1" l="1"/>
  <c r="B9105" i="1"/>
  <c r="A9106" i="1" l="1"/>
  <c r="B9106" i="1"/>
  <c r="A9107" i="1" l="1"/>
  <c r="B9107" i="1"/>
  <c r="A9108" i="1" l="1"/>
  <c r="B9108" i="1"/>
  <c r="A9109" i="1" l="1"/>
  <c r="B9109" i="1"/>
  <c r="A9110" i="1" l="1"/>
  <c r="B9110" i="1"/>
  <c r="A9111" i="1" l="1"/>
  <c r="B9111" i="1"/>
  <c r="A9112" i="1" l="1"/>
  <c r="B9112" i="1"/>
  <c r="A9113" i="1" l="1"/>
  <c r="B9113" i="1"/>
  <c r="A9114" i="1" l="1"/>
  <c r="B9114" i="1"/>
  <c r="A9115" i="1" l="1"/>
  <c r="B9115" i="1"/>
  <c r="A9116" i="1" l="1"/>
  <c r="B9116" i="1"/>
  <c r="A9117" i="1" l="1"/>
  <c r="B9117" i="1"/>
  <c r="A9118" i="1" l="1"/>
  <c r="B9118" i="1"/>
  <c r="A9119" i="1" l="1"/>
  <c r="B9119" i="1"/>
  <c r="A9120" i="1" l="1"/>
  <c r="B9120" i="1"/>
  <c r="A9121" i="1" l="1"/>
  <c r="B9121" i="1"/>
  <c r="A9122" i="1" l="1"/>
  <c r="B9122" i="1"/>
  <c r="A9123" i="1" l="1"/>
  <c r="B9123" i="1"/>
  <c r="A9124" i="1" l="1"/>
  <c r="B9124" i="1"/>
  <c r="A9125" i="1" l="1"/>
  <c r="B9125" i="1"/>
  <c r="A9126" i="1" l="1"/>
  <c r="B9126" i="1"/>
  <c r="A9127" i="1" l="1"/>
  <c r="B9127" i="1"/>
  <c r="A9128" i="1" l="1"/>
  <c r="B9128" i="1"/>
  <c r="A9129" i="1" l="1"/>
  <c r="B9129" i="1"/>
  <c r="A9130" i="1" l="1"/>
  <c r="B9130" i="1"/>
  <c r="A9131" i="1" l="1"/>
  <c r="B9131" i="1"/>
  <c r="A9132" i="1" l="1"/>
  <c r="B9132" i="1"/>
  <c r="A9133" i="1" l="1"/>
  <c r="B9133" i="1"/>
  <c r="A9134" i="1" l="1"/>
  <c r="B9134" i="1"/>
  <c r="A9135" i="1" l="1"/>
  <c r="B9135" i="1"/>
  <c r="A9136" i="1" l="1"/>
  <c r="B9136" i="1"/>
  <c r="A9137" i="1" l="1"/>
  <c r="B9137" i="1"/>
  <c r="A9138" i="1" l="1"/>
  <c r="B9138" i="1"/>
  <c r="A9139" i="1" l="1"/>
  <c r="B9139" i="1"/>
  <c r="A9140" i="1" l="1"/>
  <c r="B9140" i="1"/>
  <c r="A9141" i="1" l="1"/>
  <c r="B9141" i="1"/>
  <c r="A9142" i="1" l="1"/>
  <c r="B9142" i="1"/>
  <c r="A9143" i="1" l="1"/>
  <c r="B9143" i="1"/>
  <c r="A9144" i="1" l="1"/>
  <c r="B9144" i="1"/>
  <c r="A9145" i="1" l="1"/>
  <c r="B9145" i="1"/>
  <c r="A9146" i="1" l="1"/>
  <c r="B9146" i="1"/>
  <c r="A9147" i="1" l="1"/>
  <c r="B9147" i="1"/>
  <c r="A9148" i="1" l="1"/>
  <c r="B9148" i="1"/>
  <c r="A9149" i="1" l="1"/>
  <c r="B9149" i="1"/>
  <c r="A9150" i="1" l="1"/>
  <c r="B9150" i="1"/>
  <c r="A9151" i="1" l="1"/>
  <c r="B9151" i="1"/>
  <c r="A9152" i="1" l="1"/>
  <c r="B9152" i="1"/>
  <c r="A9153" i="1" l="1"/>
  <c r="B9153" i="1"/>
  <c r="A9154" i="1" l="1"/>
  <c r="B9154" i="1"/>
  <c r="A9155" i="1" l="1"/>
  <c r="B9155" i="1"/>
  <c r="A9156" i="1" l="1"/>
  <c r="B9156" i="1"/>
  <c r="A9157" i="1" l="1"/>
  <c r="B9157" i="1"/>
  <c r="A9158" i="1" l="1"/>
  <c r="B9158" i="1"/>
  <c r="A9159" i="1" l="1"/>
  <c r="B9159" i="1"/>
  <c r="A9160" i="1" l="1"/>
  <c r="B9160" i="1"/>
  <c r="A9161" i="1" l="1"/>
  <c r="B9161" i="1"/>
  <c r="A9162" i="1" l="1"/>
  <c r="B9162" i="1"/>
  <c r="A9163" i="1" l="1"/>
  <c r="B9163" i="1"/>
  <c r="A9164" i="1" l="1"/>
  <c r="B9164" i="1"/>
  <c r="A9165" i="1" l="1"/>
  <c r="B9165" i="1"/>
  <c r="A9166" i="1" l="1"/>
  <c r="B9166" i="1"/>
  <c r="A9167" i="1" l="1"/>
  <c r="B9167" i="1"/>
  <c r="A9168" i="1" l="1"/>
  <c r="B9168" i="1"/>
  <c r="A9169" i="1" l="1"/>
  <c r="B9169" i="1"/>
  <c r="A9170" i="1" l="1"/>
  <c r="B9170" i="1"/>
  <c r="A9171" i="1" l="1"/>
  <c r="B9171" i="1"/>
  <c r="A9172" i="1" l="1"/>
  <c r="B9172" i="1"/>
  <c r="A9173" i="1" l="1"/>
  <c r="B9173" i="1"/>
  <c r="A9174" i="1" l="1"/>
  <c r="B9174" i="1"/>
  <c r="A9175" i="1" l="1"/>
  <c r="B9175" i="1"/>
  <c r="A9176" i="1" l="1"/>
  <c r="B9176" i="1"/>
  <c r="A9177" i="1" l="1"/>
  <c r="B9177" i="1"/>
  <c r="A9178" i="1" l="1"/>
  <c r="B9178" i="1"/>
  <c r="A9179" i="1" l="1"/>
  <c r="B9179" i="1"/>
  <c r="A9180" i="1" l="1"/>
  <c r="B9180" i="1"/>
  <c r="A9181" i="1" l="1"/>
  <c r="B9181" i="1"/>
  <c r="A9182" i="1" l="1"/>
  <c r="B9182" i="1"/>
  <c r="A9183" i="1" l="1"/>
  <c r="B9183" i="1"/>
  <c r="A9184" i="1" l="1"/>
  <c r="B9184" i="1"/>
  <c r="A9185" i="1" l="1"/>
  <c r="B9185" i="1"/>
  <c r="A9186" i="1" l="1"/>
  <c r="B9186" i="1"/>
  <c r="A9187" i="1" l="1"/>
  <c r="B9187" i="1"/>
  <c r="A9188" i="1" l="1"/>
  <c r="B9188" i="1"/>
  <c r="A9189" i="1" l="1"/>
  <c r="B9189" i="1"/>
  <c r="A9190" i="1" l="1"/>
  <c r="B9190" i="1"/>
  <c r="A9191" i="1" l="1"/>
  <c r="B9191" i="1"/>
  <c r="A9192" i="1" l="1"/>
  <c r="B9192" i="1"/>
  <c r="A9193" i="1" l="1"/>
  <c r="B9193" i="1"/>
  <c r="A9194" i="1" l="1"/>
  <c r="B9194" i="1"/>
  <c r="A9195" i="1" l="1"/>
  <c r="B9195" i="1"/>
  <c r="A9196" i="1" l="1"/>
  <c r="B9196" i="1"/>
  <c r="A9197" i="1" l="1"/>
  <c r="B9197" i="1"/>
  <c r="A9198" i="1" l="1"/>
  <c r="B9198" i="1"/>
  <c r="A9199" i="1" l="1"/>
  <c r="B9199" i="1"/>
  <c r="A9200" i="1" l="1"/>
  <c r="B9200" i="1"/>
  <c r="A9201" i="1" l="1"/>
  <c r="B9201" i="1"/>
  <c r="A9202" i="1" l="1"/>
  <c r="B9202" i="1"/>
  <c r="A9203" i="1" l="1"/>
  <c r="B9203" i="1"/>
  <c r="A9204" i="1" l="1"/>
  <c r="B9204" i="1"/>
  <c r="A9205" i="1" l="1"/>
  <c r="B9205" i="1"/>
  <c r="A9206" i="1" l="1"/>
  <c r="B9206" i="1"/>
  <c r="A9207" i="1" l="1"/>
  <c r="B9207" i="1"/>
  <c r="A9208" i="1" l="1"/>
  <c r="B9208" i="1"/>
  <c r="A9209" i="1" l="1"/>
  <c r="B9209" i="1"/>
  <c r="A9210" i="1" l="1"/>
  <c r="B9210" i="1"/>
  <c r="A9211" i="1" l="1"/>
  <c r="B9211" i="1"/>
  <c r="A9212" i="1" l="1"/>
  <c r="B9212" i="1"/>
  <c r="A9213" i="1" l="1"/>
  <c r="B9213" i="1"/>
  <c r="A9214" i="1" l="1"/>
  <c r="B9214" i="1"/>
  <c r="A9215" i="1" l="1"/>
  <c r="B9215" i="1"/>
  <c r="A9216" i="1" l="1"/>
  <c r="B9216" i="1"/>
  <c r="A9217" i="1" l="1"/>
  <c r="B9217" i="1"/>
  <c r="A9218" i="1" l="1"/>
  <c r="B9218" i="1"/>
  <c r="A9219" i="1" l="1"/>
  <c r="B9219" i="1"/>
  <c r="A9220" i="1" l="1"/>
  <c r="B9220" i="1"/>
  <c r="A9221" i="1" l="1"/>
  <c r="B9221" i="1"/>
  <c r="A9222" i="1" l="1"/>
  <c r="B9222" i="1"/>
  <c r="A9223" i="1" l="1"/>
  <c r="B9223" i="1"/>
  <c r="A9224" i="1" l="1"/>
  <c r="B9224" i="1"/>
  <c r="A9225" i="1" l="1"/>
  <c r="B9225" i="1"/>
  <c r="A9226" i="1" l="1"/>
  <c r="B9226" i="1"/>
  <c r="A9227" i="1" l="1"/>
  <c r="B9227" i="1"/>
  <c r="A9228" i="1" l="1"/>
  <c r="B9228" i="1"/>
  <c r="A9229" i="1" l="1"/>
  <c r="B9229" i="1"/>
  <c r="A9230" i="1" l="1"/>
  <c r="B9230" i="1"/>
  <c r="A9231" i="1" l="1"/>
  <c r="B9231" i="1"/>
  <c r="A9232" i="1" l="1"/>
  <c r="B9232" i="1"/>
  <c r="A9233" i="1" l="1"/>
  <c r="B9233" i="1"/>
  <c r="A9234" i="1" l="1"/>
  <c r="B9234" i="1"/>
  <c r="A9235" i="1" l="1"/>
  <c r="B9235" i="1"/>
  <c r="A9236" i="1" l="1"/>
  <c r="B9236" i="1"/>
  <c r="A9237" i="1" l="1"/>
  <c r="B9237" i="1"/>
  <c r="A9238" i="1" l="1"/>
  <c r="B9238" i="1"/>
  <c r="A9239" i="1" l="1"/>
  <c r="B9239" i="1"/>
  <c r="A9240" i="1" l="1"/>
  <c r="B9240" i="1"/>
  <c r="A9241" i="1" l="1"/>
  <c r="B9241" i="1"/>
  <c r="A9242" i="1" l="1"/>
  <c r="B9242" i="1"/>
  <c r="A9243" i="1" l="1"/>
  <c r="B9243" i="1"/>
  <c r="B9244" i="1" s="1"/>
  <c r="A9244" i="1" l="1"/>
  <c r="A9245" i="1"/>
  <c r="B9245" i="1"/>
  <c r="A9246" i="1" l="1"/>
  <c r="B9246" i="1"/>
  <c r="A9247" i="1" l="1"/>
  <c r="B9247" i="1"/>
  <c r="A9248" i="1" l="1"/>
  <c r="B9248" i="1"/>
  <c r="A9249" i="1" l="1"/>
  <c r="B9249" i="1"/>
  <c r="A9250" i="1" l="1"/>
  <c r="B9250" i="1"/>
  <c r="A9251" i="1" l="1"/>
  <c r="B9251" i="1"/>
  <c r="A9252" i="1" l="1"/>
  <c r="B9252" i="1"/>
  <c r="A9253" i="1" l="1"/>
  <c r="B9253" i="1"/>
  <c r="A9254" i="1" l="1"/>
  <c r="B9254" i="1"/>
  <c r="A9255" i="1" l="1"/>
  <c r="B9255" i="1"/>
  <c r="A9256" i="1" l="1"/>
  <c r="B9256" i="1"/>
  <c r="A9257" i="1" l="1"/>
  <c r="B9257" i="1"/>
  <c r="A9258" i="1" l="1"/>
  <c r="B9258" i="1"/>
  <c r="B9259" i="1" s="1"/>
  <c r="A9259" i="1" l="1"/>
  <c r="A9260" i="1"/>
  <c r="B9260" i="1"/>
  <c r="A9261" i="1" l="1"/>
  <c r="B9261" i="1"/>
  <c r="A9262" i="1" l="1"/>
  <c r="B9262" i="1"/>
  <c r="A9263" i="1" l="1"/>
  <c r="B9263" i="1"/>
  <c r="A9264" i="1" l="1"/>
  <c r="B9264" i="1"/>
  <c r="A9265" i="1" l="1"/>
  <c r="B9265" i="1"/>
  <c r="A9266" i="1" l="1"/>
  <c r="B9266" i="1"/>
  <c r="A9267" i="1" l="1"/>
  <c r="B9267" i="1"/>
  <c r="A9268" i="1" l="1"/>
  <c r="B9268" i="1"/>
  <c r="A9269" i="1" l="1"/>
  <c r="B9269" i="1"/>
  <c r="A9270" i="1" l="1"/>
  <c r="B9270" i="1"/>
  <c r="A9271" i="1" l="1"/>
  <c r="B9271" i="1"/>
  <c r="A9272" i="1" l="1"/>
  <c r="B9272" i="1"/>
  <c r="A9273" i="1" l="1"/>
  <c r="B9273" i="1"/>
  <c r="A9274" i="1" l="1"/>
  <c r="B9274" i="1"/>
  <c r="A9275" i="1" l="1"/>
  <c r="B9275" i="1"/>
  <c r="A9276" i="1" l="1"/>
  <c r="B9276" i="1"/>
  <c r="A9277" i="1" l="1"/>
  <c r="B9277" i="1"/>
  <c r="A9278" i="1" l="1"/>
  <c r="B9278" i="1"/>
  <c r="A9279" i="1" l="1"/>
  <c r="B9279" i="1"/>
  <c r="A9280" i="1" l="1"/>
  <c r="B9280" i="1"/>
  <c r="A9281" i="1" l="1"/>
  <c r="B9281" i="1"/>
  <c r="A9282" i="1" l="1"/>
  <c r="B9282" i="1"/>
  <c r="A9283" i="1" l="1"/>
  <c r="B9283" i="1"/>
  <c r="A9284" i="1" l="1"/>
  <c r="B9284" i="1"/>
  <c r="A9285" i="1" l="1"/>
  <c r="B9285" i="1"/>
  <c r="A9286" i="1" l="1"/>
  <c r="B9286" i="1"/>
  <c r="A9287" i="1" l="1"/>
  <c r="B9287" i="1"/>
  <c r="A9288" i="1" l="1"/>
  <c r="B9288" i="1"/>
  <c r="A9289" i="1" l="1"/>
  <c r="B9289" i="1"/>
  <c r="A9290" i="1" l="1"/>
  <c r="B9290" i="1"/>
  <c r="A9291" i="1" l="1"/>
  <c r="B9291" i="1"/>
  <c r="A9292" i="1" l="1"/>
  <c r="B9292" i="1"/>
  <c r="A9293" i="1" l="1"/>
  <c r="B9293" i="1"/>
  <c r="A9294" i="1" l="1"/>
  <c r="B9294" i="1"/>
  <c r="A9295" i="1" l="1"/>
  <c r="B9295" i="1"/>
  <c r="A9296" i="1" l="1"/>
  <c r="B9296" i="1"/>
  <c r="A9297" i="1" l="1"/>
  <c r="B9297" i="1"/>
  <c r="A9298" i="1" l="1"/>
  <c r="B9298" i="1"/>
  <c r="A9299" i="1" l="1"/>
  <c r="B9299" i="1"/>
  <c r="A9300" i="1" l="1"/>
  <c r="B9300" i="1"/>
  <c r="A9301" i="1" l="1"/>
  <c r="B9301" i="1"/>
  <c r="A9302" i="1" l="1"/>
  <c r="B9302" i="1"/>
  <c r="A9303" i="1" l="1"/>
  <c r="B9303" i="1"/>
  <c r="A9304" i="1" l="1"/>
  <c r="B9304" i="1"/>
  <c r="A9305" i="1" l="1"/>
  <c r="B9305" i="1"/>
  <c r="B9306" i="1" s="1"/>
  <c r="A9306" i="1" l="1"/>
  <c r="A9307" i="1"/>
  <c r="B9307" i="1"/>
  <c r="A9308" i="1" l="1"/>
  <c r="B9308" i="1"/>
  <c r="A9309" i="1" l="1"/>
  <c r="B9309" i="1"/>
  <c r="A9310" i="1" l="1"/>
  <c r="B9310" i="1"/>
  <c r="A9311" i="1" l="1"/>
  <c r="B9311" i="1"/>
  <c r="A9312" i="1" l="1"/>
  <c r="B9312" i="1"/>
  <c r="A9313" i="1" l="1"/>
  <c r="B9313" i="1"/>
  <c r="A9314" i="1" l="1"/>
  <c r="B9314" i="1"/>
  <c r="A9315" i="1" l="1"/>
  <c r="B9315" i="1"/>
  <c r="A9316" i="1" l="1"/>
  <c r="B9316" i="1"/>
  <c r="A9317" i="1" l="1"/>
  <c r="B9317" i="1"/>
  <c r="A9318" i="1" l="1"/>
  <c r="B9318" i="1"/>
  <c r="A9319" i="1" l="1"/>
  <c r="B9319" i="1"/>
  <c r="A9320" i="1" l="1"/>
  <c r="B9320" i="1"/>
  <c r="B9321" i="1" s="1"/>
  <c r="A9321" i="1" l="1"/>
  <c r="A9322" i="1"/>
  <c r="B9322" i="1"/>
  <c r="A9323" i="1" l="1"/>
  <c r="B9323" i="1"/>
  <c r="A9324" i="1" l="1"/>
  <c r="B9324" i="1"/>
  <c r="A9325" i="1" l="1"/>
  <c r="B9325" i="1"/>
  <c r="A9326" i="1" l="1"/>
  <c r="B9326" i="1"/>
  <c r="A9327" i="1" l="1"/>
  <c r="B9327" i="1"/>
  <c r="A9328" i="1" l="1"/>
  <c r="B9328" i="1"/>
  <c r="A9329" i="1" l="1"/>
  <c r="B9329" i="1"/>
  <c r="A9330" i="1" l="1"/>
  <c r="B9330" i="1"/>
  <c r="A9331" i="1" l="1"/>
  <c r="B9331" i="1"/>
  <c r="A9332" i="1" l="1"/>
  <c r="B9332" i="1"/>
  <c r="A9333" i="1" l="1"/>
  <c r="B9333" i="1"/>
  <c r="A9334" i="1" l="1"/>
  <c r="B9334" i="1"/>
  <c r="A9335" i="1" l="1"/>
  <c r="B9335" i="1"/>
  <c r="A9336" i="1" l="1"/>
  <c r="B9336" i="1"/>
  <c r="A9337" i="1" l="1"/>
  <c r="B9337" i="1"/>
  <c r="A9338" i="1" l="1"/>
  <c r="B9338" i="1"/>
  <c r="A9339" i="1" l="1"/>
  <c r="B9339" i="1"/>
  <c r="A9340" i="1" l="1"/>
  <c r="B9340" i="1"/>
  <c r="A9341" i="1" l="1"/>
  <c r="B9341" i="1"/>
  <c r="A9342" i="1" l="1"/>
  <c r="B9342" i="1"/>
  <c r="A9343" i="1" l="1"/>
  <c r="B9343" i="1"/>
  <c r="A9344" i="1" l="1"/>
  <c r="B9344" i="1"/>
  <c r="A9345" i="1" l="1"/>
  <c r="B9345" i="1"/>
  <c r="A9346" i="1" l="1"/>
  <c r="B9346" i="1"/>
  <c r="A9347" i="1" l="1"/>
  <c r="B9347" i="1"/>
  <c r="A9348" i="1" l="1"/>
  <c r="B9348" i="1"/>
  <c r="A9349" i="1" l="1"/>
  <c r="B9349" i="1"/>
  <c r="A9350" i="1" l="1"/>
  <c r="B9350" i="1"/>
  <c r="A9351" i="1" l="1"/>
  <c r="B9351" i="1"/>
  <c r="A9352" i="1" l="1"/>
  <c r="B9352" i="1"/>
  <c r="A9353" i="1" l="1"/>
  <c r="B9353" i="1"/>
  <c r="A9354" i="1" l="1"/>
  <c r="B9354" i="1"/>
  <c r="A9355" i="1" l="1"/>
  <c r="B9355" i="1"/>
  <c r="A9356" i="1" l="1"/>
  <c r="B9356" i="1"/>
  <c r="A9357" i="1" l="1"/>
  <c r="B9357" i="1"/>
  <c r="A9358" i="1" l="1"/>
  <c r="B9358" i="1"/>
  <c r="A9359" i="1" l="1"/>
  <c r="B9359" i="1"/>
  <c r="A9360" i="1" l="1"/>
  <c r="B9360" i="1"/>
  <c r="A9361" i="1" l="1"/>
  <c r="B9361" i="1"/>
  <c r="A9362" i="1" l="1"/>
  <c r="B9362" i="1"/>
  <c r="A9363" i="1" l="1"/>
  <c r="B9363" i="1"/>
  <c r="A9364" i="1" l="1"/>
  <c r="B9364" i="1"/>
  <c r="A9365" i="1" l="1"/>
  <c r="B9365" i="1"/>
  <c r="A9366" i="1" l="1"/>
  <c r="B9366" i="1"/>
  <c r="A9367" i="1" l="1"/>
  <c r="B9367" i="1"/>
  <c r="A9368" i="1" l="1"/>
  <c r="B9368" i="1"/>
  <c r="A9369" i="1" l="1"/>
  <c r="B9369" i="1"/>
  <c r="A9370" i="1" l="1"/>
  <c r="B9370" i="1"/>
  <c r="A9371" i="1" l="1"/>
  <c r="B9371" i="1"/>
  <c r="B9372" i="1" s="1"/>
  <c r="A9372" i="1" l="1"/>
  <c r="A9373" i="1"/>
  <c r="B9373" i="1"/>
  <c r="A9374" i="1" l="1"/>
  <c r="B9374" i="1"/>
  <c r="A9375" i="1" l="1"/>
  <c r="B9375" i="1"/>
  <c r="A9376" i="1" l="1"/>
  <c r="B9376" i="1"/>
  <c r="A9377" i="1" l="1"/>
  <c r="B9377" i="1"/>
  <c r="A9378" i="1" l="1"/>
  <c r="B9378" i="1"/>
  <c r="A9379" i="1" l="1"/>
  <c r="B9379" i="1"/>
  <c r="A9380" i="1" l="1"/>
  <c r="B9380" i="1"/>
  <c r="A9381" i="1" l="1"/>
  <c r="B9381" i="1"/>
  <c r="A9382" i="1" l="1"/>
  <c r="B9382" i="1"/>
  <c r="A9383" i="1" l="1"/>
  <c r="B9383" i="1"/>
  <c r="A9384" i="1" l="1"/>
  <c r="B9384" i="1"/>
  <c r="A9385" i="1" l="1"/>
  <c r="B9385" i="1"/>
  <c r="A9386" i="1" l="1"/>
  <c r="B9386" i="1"/>
  <c r="A9387" i="1" l="1"/>
  <c r="B9387" i="1"/>
  <c r="A9388" i="1" l="1"/>
  <c r="B9388" i="1"/>
  <c r="A9389" i="1" l="1"/>
  <c r="B9389" i="1"/>
  <c r="A9390" i="1" l="1"/>
  <c r="B9390" i="1"/>
  <c r="A9391" i="1" l="1"/>
  <c r="B9391" i="1"/>
  <c r="A9392" i="1" l="1"/>
  <c r="B9392" i="1"/>
  <c r="A9393" i="1" l="1"/>
  <c r="B9393" i="1"/>
  <c r="A9394" i="1" l="1"/>
  <c r="B9394" i="1"/>
  <c r="A9395" i="1" l="1"/>
  <c r="B9395" i="1"/>
  <c r="A9396" i="1" l="1"/>
  <c r="B9396" i="1"/>
  <c r="A9397" i="1" l="1"/>
  <c r="B9397" i="1"/>
  <c r="A9398" i="1" l="1"/>
  <c r="B9398" i="1"/>
  <c r="A9399" i="1" l="1"/>
  <c r="B9399" i="1"/>
  <c r="A9400" i="1" l="1"/>
  <c r="B9400" i="1"/>
  <c r="A9401" i="1" l="1"/>
  <c r="B9401" i="1"/>
  <c r="A9402" i="1" l="1"/>
  <c r="B9402" i="1"/>
  <c r="A9403" i="1" l="1"/>
  <c r="B9403" i="1"/>
  <c r="A9404" i="1" l="1"/>
  <c r="B9404" i="1"/>
  <c r="A9405" i="1" l="1"/>
  <c r="B9405" i="1"/>
  <c r="A9406" i="1" l="1"/>
  <c r="B9406" i="1"/>
  <c r="A9407" i="1" l="1"/>
  <c r="B9407" i="1"/>
  <c r="A9408" i="1" l="1"/>
  <c r="B9408" i="1"/>
  <c r="A9409" i="1" l="1"/>
  <c r="B9409" i="1"/>
  <c r="A9410" i="1" l="1"/>
  <c r="B9410" i="1"/>
  <c r="A9411" i="1" l="1"/>
  <c r="B9411" i="1"/>
  <c r="A9412" i="1" l="1"/>
  <c r="B9412" i="1"/>
  <c r="A9413" i="1" l="1"/>
  <c r="B9413" i="1"/>
  <c r="A9414" i="1" l="1"/>
  <c r="B9414" i="1"/>
  <c r="A9415" i="1" l="1"/>
  <c r="B9415" i="1"/>
  <c r="A9416" i="1" l="1"/>
  <c r="B9416" i="1"/>
  <c r="A9417" i="1" l="1"/>
  <c r="B9417" i="1"/>
  <c r="A9418" i="1" l="1"/>
  <c r="B9418" i="1"/>
  <c r="A9419" i="1" l="1"/>
  <c r="B9419" i="1"/>
  <c r="A9420" i="1" l="1"/>
  <c r="B9420" i="1"/>
  <c r="A9421" i="1" l="1"/>
  <c r="B9421" i="1"/>
  <c r="A9422" i="1" l="1"/>
  <c r="B9422" i="1"/>
  <c r="A9423" i="1" l="1"/>
  <c r="B9423" i="1"/>
  <c r="A9424" i="1" l="1"/>
  <c r="B9424" i="1"/>
  <c r="A9425" i="1" l="1"/>
  <c r="B9425" i="1"/>
  <c r="A9426" i="1" l="1"/>
  <c r="B9426" i="1"/>
  <c r="A9427" i="1" l="1"/>
  <c r="B9427" i="1"/>
  <c r="A9428" i="1" l="1"/>
  <c r="B9428" i="1"/>
  <c r="A9429" i="1" l="1"/>
  <c r="B9429" i="1"/>
  <c r="A9430" i="1" l="1"/>
  <c r="B9430" i="1"/>
  <c r="A9431" i="1" l="1"/>
  <c r="B9431" i="1"/>
  <c r="A9432" i="1" l="1"/>
  <c r="B9432" i="1"/>
  <c r="A9433" i="1" l="1"/>
  <c r="B9433" i="1"/>
  <c r="A9434" i="1" l="1"/>
  <c r="B9434" i="1"/>
  <c r="A9435" i="1" l="1"/>
  <c r="B9435" i="1"/>
  <c r="A9436" i="1" l="1"/>
  <c r="B9436" i="1"/>
  <c r="A9437" i="1" l="1"/>
  <c r="B9437" i="1"/>
  <c r="A9438" i="1" l="1"/>
  <c r="B9438" i="1"/>
  <c r="A9439" i="1" l="1"/>
  <c r="B9439" i="1"/>
  <c r="A9440" i="1" l="1"/>
  <c r="B9440" i="1"/>
  <c r="A9441" i="1" l="1"/>
  <c r="B9441" i="1"/>
  <c r="A9442" i="1" l="1"/>
  <c r="B9442" i="1"/>
  <c r="A9443" i="1" l="1"/>
  <c r="B9443" i="1"/>
  <c r="A9444" i="1" l="1"/>
  <c r="B9444" i="1"/>
  <c r="A9445" i="1" l="1"/>
  <c r="B9445" i="1"/>
  <c r="A9446" i="1" l="1"/>
  <c r="B9446" i="1"/>
  <c r="A9447" i="1" l="1"/>
  <c r="B9447" i="1"/>
  <c r="A9448" i="1" l="1"/>
  <c r="B9448" i="1"/>
  <c r="A9449" i="1" l="1"/>
  <c r="B9449" i="1"/>
  <c r="A9450" i="1" l="1"/>
  <c r="B9450" i="1"/>
  <c r="A9451" i="1" l="1"/>
  <c r="B9451" i="1"/>
  <c r="A9452" i="1" l="1"/>
  <c r="B9452" i="1"/>
  <c r="A9453" i="1" l="1"/>
  <c r="B9453" i="1"/>
  <c r="A9454" i="1" l="1"/>
  <c r="B9454" i="1"/>
  <c r="A9455" i="1" l="1"/>
  <c r="B9455" i="1"/>
  <c r="A9456" i="1" l="1"/>
  <c r="B9456" i="1"/>
  <c r="A9457" i="1" l="1"/>
  <c r="B9457" i="1"/>
  <c r="A9458" i="1" l="1"/>
  <c r="B9458" i="1"/>
  <c r="A9459" i="1" l="1"/>
  <c r="B9459" i="1"/>
  <c r="A9460" i="1" l="1"/>
  <c r="B9460" i="1"/>
  <c r="A9461" i="1" l="1"/>
  <c r="B9461" i="1"/>
  <c r="A9462" i="1" l="1"/>
  <c r="B9462" i="1"/>
  <c r="A9463" i="1" l="1"/>
  <c r="B9463" i="1"/>
  <c r="A9464" i="1" l="1"/>
  <c r="B9464" i="1"/>
  <c r="A9465" i="1" l="1"/>
  <c r="B9465" i="1"/>
  <c r="A9466" i="1" l="1"/>
  <c r="B9466" i="1"/>
  <c r="A9467" i="1" l="1"/>
  <c r="B9467" i="1"/>
  <c r="A9468" i="1" l="1"/>
  <c r="B9468" i="1"/>
  <c r="A9469" i="1" l="1"/>
  <c r="B9469" i="1"/>
  <c r="A9470" i="1" l="1"/>
  <c r="B9470" i="1"/>
  <c r="A9471" i="1" l="1"/>
  <c r="B9471" i="1"/>
  <c r="A9472" i="1" l="1"/>
  <c r="B9472" i="1"/>
  <c r="A9473" i="1" l="1"/>
  <c r="B9473" i="1"/>
  <c r="A9474" i="1" l="1"/>
  <c r="B9474" i="1"/>
  <c r="A9475" i="1" l="1"/>
  <c r="B9475" i="1"/>
  <c r="A9476" i="1" l="1"/>
  <c r="B9476" i="1"/>
  <c r="A9477" i="1" l="1"/>
  <c r="B9477" i="1"/>
  <c r="A9478" i="1" l="1"/>
  <c r="B9478" i="1"/>
  <c r="A9479" i="1" l="1"/>
  <c r="B9479" i="1"/>
  <c r="A9480" i="1" l="1"/>
  <c r="B9480" i="1"/>
  <c r="B9481" i="1" s="1"/>
  <c r="A9481" i="1" l="1"/>
  <c r="A9482" i="1"/>
  <c r="B9482" i="1"/>
  <c r="A9483" i="1" l="1"/>
  <c r="B9483" i="1"/>
  <c r="A9484" i="1" l="1"/>
  <c r="B9484" i="1"/>
  <c r="A9485" i="1" l="1"/>
  <c r="B9485" i="1"/>
  <c r="A9486" i="1" l="1"/>
  <c r="B9486" i="1"/>
  <c r="A9487" i="1" l="1"/>
  <c r="B9487" i="1"/>
  <c r="A9488" i="1" l="1"/>
  <c r="B9488" i="1"/>
  <c r="A9489" i="1" l="1"/>
  <c r="B9489" i="1"/>
  <c r="A9490" i="1" l="1"/>
  <c r="B9490" i="1"/>
  <c r="A9491" i="1" l="1"/>
  <c r="B9491" i="1"/>
  <c r="A9492" i="1" l="1"/>
  <c r="B9492" i="1"/>
  <c r="A9493" i="1" l="1"/>
  <c r="B9493" i="1"/>
  <c r="A9494" i="1" l="1"/>
  <c r="B9494" i="1"/>
  <c r="A9495" i="1" l="1"/>
  <c r="B9495" i="1"/>
  <c r="A9496" i="1" l="1"/>
  <c r="B9496" i="1"/>
  <c r="A9497" i="1" l="1"/>
  <c r="B9497" i="1"/>
  <c r="A9498" i="1" l="1"/>
  <c r="B9498" i="1"/>
  <c r="A9499" i="1" l="1"/>
  <c r="B9499" i="1"/>
  <c r="A9500" i="1" l="1"/>
  <c r="B9500" i="1"/>
  <c r="A9501" i="1" l="1"/>
  <c r="B9501" i="1"/>
  <c r="A9502" i="1" l="1"/>
  <c r="B9502" i="1"/>
  <c r="A9503" i="1" l="1"/>
  <c r="B9503" i="1"/>
  <c r="A9504" i="1" l="1"/>
  <c r="B9504" i="1"/>
  <c r="A9505" i="1" l="1"/>
  <c r="B9505" i="1"/>
  <c r="A9506" i="1" l="1"/>
  <c r="B9506" i="1"/>
  <c r="A9507" i="1" l="1"/>
  <c r="B9507" i="1"/>
  <c r="A9508" i="1" l="1"/>
  <c r="B9508" i="1"/>
  <c r="A9509" i="1" l="1"/>
  <c r="B9509" i="1"/>
  <c r="A9510" i="1" l="1"/>
  <c r="B9510" i="1"/>
  <c r="A9511" i="1" l="1"/>
  <c r="B9511" i="1"/>
  <c r="A9512" i="1" l="1"/>
  <c r="B9512" i="1"/>
  <c r="A9513" i="1" l="1"/>
  <c r="B9513" i="1"/>
  <c r="A9514" i="1" l="1"/>
  <c r="B9514" i="1"/>
  <c r="A9515" i="1" l="1"/>
  <c r="B9515" i="1"/>
  <c r="A9516" i="1" l="1"/>
  <c r="B9516" i="1"/>
  <c r="A9517" i="1" l="1"/>
  <c r="B9517" i="1"/>
  <c r="A9518" i="1" l="1"/>
  <c r="B9518" i="1"/>
  <c r="A9519" i="1" l="1"/>
  <c r="B9519" i="1"/>
  <c r="A9520" i="1" l="1"/>
  <c r="B9520" i="1"/>
  <c r="A9521" i="1" l="1"/>
  <c r="B9521" i="1"/>
  <c r="A9522" i="1" l="1"/>
  <c r="B9522" i="1"/>
  <c r="A9523" i="1" l="1"/>
  <c r="B9523" i="1"/>
  <c r="A9524" i="1" l="1"/>
  <c r="B9524" i="1"/>
  <c r="A9525" i="1" l="1"/>
  <c r="B9525" i="1"/>
  <c r="A9526" i="1" l="1"/>
  <c r="B9526" i="1"/>
  <c r="A9527" i="1" l="1"/>
  <c r="B9527" i="1"/>
  <c r="A9528" i="1" l="1"/>
  <c r="B9528" i="1"/>
  <c r="A9529" i="1" l="1"/>
  <c r="B9529" i="1"/>
  <c r="A9530" i="1" l="1"/>
  <c r="B9530" i="1"/>
  <c r="A9531" i="1" l="1"/>
  <c r="B9531" i="1"/>
  <c r="A9532" i="1" l="1"/>
  <c r="B9532" i="1"/>
  <c r="A9533" i="1" l="1"/>
  <c r="B9533" i="1"/>
  <c r="A9534" i="1" l="1"/>
  <c r="B9534" i="1"/>
  <c r="A9535" i="1" l="1"/>
  <c r="B9535" i="1"/>
  <c r="A9536" i="1" l="1"/>
  <c r="B9536" i="1"/>
  <c r="A9537" i="1" l="1"/>
  <c r="B9537" i="1"/>
  <c r="A9538" i="1" l="1"/>
  <c r="B9538" i="1"/>
  <c r="A9539" i="1" l="1"/>
  <c r="B9539" i="1"/>
  <c r="A9540" i="1" l="1"/>
  <c r="B9540" i="1"/>
  <c r="A9541" i="1" l="1"/>
  <c r="B9541" i="1"/>
  <c r="A9542" i="1" l="1"/>
  <c r="B9542" i="1"/>
  <c r="A9543" i="1" l="1"/>
  <c r="B9543" i="1"/>
  <c r="A9544" i="1" l="1"/>
  <c r="B9544" i="1"/>
  <c r="A9545" i="1" l="1"/>
  <c r="B9545" i="1"/>
  <c r="A9546" i="1" l="1"/>
  <c r="B9546" i="1"/>
  <c r="A9547" i="1" l="1"/>
  <c r="B9547" i="1"/>
  <c r="A9548" i="1" l="1"/>
  <c r="B9548" i="1"/>
  <c r="A9549" i="1" l="1"/>
  <c r="B9549" i="1"/>
  <c r="A9550" i="1" l="1"/>
  <c r="B9550" i="1"/>
  <c r="A9551" i="1" l="1"/>
  <c r="B9551" i="1"/>
  <c r="A9552" i="1" l="1"/>
  <c r="B9552" i="1"/>
  <c r="A9553" i="1" l="1"/>
  <c r="B9553" i="1"/>
  <c r="A9554" i="1" l="1"/>
  <c r="B9554" i="1"/>
  <c r="A9555" i="1" l="1"/>
  <c r="B9555" i="1"/>
  <c r="A9556" i="1" l="1"/>
  <c r="B9556" i="1"/>
  <c r="A9557" i="1" l="1"/>
  <c r="B9557" i="1"/>
  <c r="A9558" i="1" l="1"/>
  <c r="B9558" i="1"/>
  <c r="B9559" i="1" s="1"/>
  <c r="A9559" i="1" l="1"/>
  <c r="A9560" i="1"/>
  <c r="B9560" i="1"/>
  <c r="A9561" i="1" l="1"/>
  <c r="B9561" i="1"/>
  <c r="A9562" i="1" l="1"/>
  <c r="B9562" i="1"/>
  <c r="A9563" i="1" l="1"/>
  <c r="B9563" i="1"/>
  <c r="A9564" i="1" l="1"/>
  <c r="B9564" i="1"/>
  <c r="A9565" i="1" l="1"/>
  <c r="B9565" i="1"/>
  <c r="A9566" i="1" l="1"/>
  <c r="B9566" i="1"/>
  <c r="A9567" i="1" l="1"/>
  <c r="B9567" i="1"/>
  <c r="A9568" i="1" l="1"/>
  <c r="B9568" i="1"/>
  <c r="A9569" i="1" l="1"/>
  <c r="B9569" i="1"/>
  <c r="A9570" i="1" l="1"/>
  <c r="B9570" i="1"/>
  <c r="A9571" i="1" l="1"/>
  <c r="B9571" i="1"/>
  <c r="A9572" i="1" l="1"/>
  <c r="B9572" i="1"/>
  <c r="A9573" i="1" l="1"/>
  <c r="B9573" i="1"/>
  <c r="A9574" i="1" l="1"/>
  <c r="B9574" i="1"/>
  <c r="A9575" i="1" l="1"/>
  <c r="B9575" i="1"/>
  <c r="A9576" i="1" l="1"/>
  <c r="B9576" i="1"/>
  <c r="A9577" i="1" l="1"/>
  <c r="B9577" i="1"/>
  <c r="A9578" i="1" l="1"/>
  <c r="B9578" i="1"/>
  <c r="A9579" i="1" l="1"/>
  <c r="B9579" i="1"/>
  <c r="A9580" i="1" l="1"/>
  <c r="B9580" i="1"/>
  <c r="A9581" i="1" l="1"/>
  <c r="B9581" i="1"/>
  <c r="A9582" i="1" l="1"/>
  <c r="B9582" i="1"/>
  <c r="A9583" i="1" l="1"/>
  <c r="B9583" i="1"/>
  <c r="A9584" i="1" l="1"/>
  <c r="B9584" i="1"/>
  <c r="A9585" i="1" l="1"/>
  <c r="B9585" i="1"/>
  <c r="A9586" i="1" l="1"/>
  <c r="B9586" i="1"/>
  <c r="A9587" i="1" l="1"/>
  <c r="B9587" i="1"/>
  <c r="A9588" i="1" l="1"/>
  <c r="B9588" i="1"/>
  <c r="A9589" i="1" l="1"/>
  <c r="B9589" i="1"/>
  <c r="A9590" i="1" l="1"/>
  <c r="B9590" i="1"/>
  <c r="A9591" i="1" l="1"/>
  <c r="B9591" i="1"/>
  <c r="A9592" i="1" l="1"/>
  <c r="B9592" i="1"/>
  <c r="A9593" i="1" l="1"/>
  <c r="B9593" i="1"/>
  <c r="A9594" i="1" l="1"/>
  <c r="B9594" i="1"/>
  <c r="A9595" i="1" l="1"/>
  <c r="B9595" i="1"/>
  <c r="A9596" i="1" l="1"/>
  <c r="B9596" i="1"/>
  <c r="A9597" i="1" l="1"/>
  <c r="B9597" i="1"/>
  <c r="A9598" i="1" l="1"/>
  <c r="B9598" i="1"/>
  <c r="A9599" i="1" l="1"/>
  <c r="B9599" i="1"/>
  <c r="A9600" i="1" l="1"/>
  <c r="B9600" i="1"/>
  <c r="A9601" i="1" l="1"/>
  <c r="B9601" i="1"/>
  <c r="A9602" i="1" l="1"/>
  <c r="B9602" i="1"/>
  <c r="A9603" i="1" l="1"/>
  <c r="B9603" i="1"/>
  <c r="A9604" i="1" l="1"/>
  <c r="B9604" i="1"/>
  <c r="A9605" i="1" l="1"/>
  <c r="B9605" i="1"/>
  <c r="A9606" i="1" l="1"/>
  <c r="B9606" i="1"/>
  <c r="A9607" i="1" l="1"/>
  <c r="B9607" i="1"/>
  <c r="A9608" i="1" l="1"/>
  <c r="B9608" i="1"/>
  <c r="A9609" i="1" l="1"/>
  <c r="B9609" i="1"/>
  <c r="A9610" i="1" l="1"/>
  <c r="B9610" i="1"/>
  <c r="A9611" i="1" l="1"/>
  <c r="B9611" i="1"/>
  <c r="A9612" i="1" l="1"/>
  <c r="B9612" i="1"/>
  <c r="A9613" i="1" l="1"/>
  <c r="B9613" i="1"/>
  <c r="A9614" i="1" l="1"/>
  <c r="B9614" i="1"/>
  <c r="A9615" i="1" l="1"/>
  <c r="B9615" i="1"/>
  <c r="A9616" i="1" l="1"/>
  <c r="B9616" i="1"/>
  <c r="A9617" i="1" l="1"/>
  <c r="B9617" i="1"/>
  <c r="A9618" i="1" l="1"/>
  <c r="B9618" i="1"/>
  <c r="A9619" i="1" l="1"/>
  <c r="B9619" i="1"/>
  <c r="A9620" i="1" l="1"/>
  <c r="B9620" i="1"/>
  <c r="A9621" i="1" l="1"/>
  <c r="B9621" i="1"/>
  <c r="A9622" i="1" l="1"/>
  <c r="B9622" i="1"/>
  <c r="A9623" i="1" l="1"/>
  <c r="B9623" i="1"/>
  <c r="A9624" i="1" l="1"/>
  <c r="B9624" i="1"/>
  <c r="A9625" i="1" l="1"/>
  <c r="B9625" i="1"/>
  <c r="A9626" i="1" l="1"/>
  <c r="B9626" i="1"/>
  <c r="A9627" i="1" l="1"/>
  <c r="B9627" i="1"/>
  <c r="A9628" i="1" l="1"/>
  <c r="B9628" i="1"/>
  <c r="A9629" i="1" l="1"/>
  <c r="B9629" i="1"/>
  <c r="A9630" i="1" l="1"/>
  <c r="B9630" i="1"/>
  <c r="A9631" i="1" l="1"/>
  <c r="B9631" i="1"/>
  <c r="A9632" i="1" l="1"/>
  <c r="B9632" i="1"/>
  <c r="A9633" i="1" l="1"/>
  <c r="B9633" i="1"/>
  <c r="A9634" i="1" l="1"/>
  <c r="B9634" i="1"/>
  <c r="A9635" i="1" l="1"/>
  <c r="B9635" i="1"/>
  <c r="A9636" i="1" l="1"/>
  <c r="B9636" i="1"/>
  <c r="A9637" i="1" l="1"/>
  <c r="B9637" i="1"/>
  <c r="A9638" i="1" l="1"/>
  <c r="B9638" i="1"/>
  <c r="A9639" i="1" l="1"/>
  <c r="B9639" i="1"/>
  <c r="A9640" i="1" l="1"/>
  <c r="B9640" i="1"/>
  <c r="A9641" i="1" l="1"/>
  <c r="B9641" i="1"/>
  <c r="A9642" i="1" l="1"/>
  <c r="B9642" i="1"/>
  <c r="A9643" i="1" l="1"/>
  <c r="B9643" i="1"/>
  <c r="A9644" i="1" l="1"/>
  <c r="B9644" i="1"/>
  <c r="A9645" i="1" l="1"/>
  <c r="B9645" i="1"/>
  <c r="A9646" i="1" l="1"/>
  <c r="B9646" i="1"/>
  <c r="A9647" i="1" l="1"/>
  <c r="B9647" i="1"/>
  <c r="A9648" i="1" l="1"/>
  <c r="B9648" i="1"/>
  <c r="A9649" i="1" l="1"/>
  <c r="B9649" i="1"/>
  <c r="A9650" i="1" l="1"/>
  <c r="B9650" i="1"/>
  <c r="A9651" i="1" l="1"/>
  <c r="B9651" i="1"/>
  <c r="A9652" i="1" l="1"/>
  <c r="B9652" i="1"/>
  <c r="A9653" i="1" l="1"/>
  <c r="B9653" i="1"/>
  <c r="A9654" i="1" l="1"/>
  <c r="B9654" i="1"/>
  <c r="A9655" i="1" l="1"/>
  <c r="B9655" i="1"/>
  <c r="A9656" i="1" l="1"/>
  <c r="B9656" i="1"/>
  <c r="A9657" i="1" l="1"/>
  <c r="B9657" i="1"/>
  <c r="A9658" i="1" l="1"/>
  <c r="B9658" i="1"/>
  <c r="A9659" i="1" l="1"/>
  <c r="B9659" i="1"/>
  <c r="A9660" i="1" l="1"/>
  <c r="B9660" i="1"/>
  <c r="A9661" i="1" l="1"/>
  <c r="B9661" i="1"/>
  <c r="A9662" i="1" l="1"/>
  <c r="B9662" i="1"/>
  <c r="A9663" i="1" l="1"/>
  <c r="B9663" i="1"/>
  <c r="A9664" i="1" l="1"/>
  <c r="B9664" i="1"/>
  <c r="A9665" i="1" l="1"/>
  <c r="B9665" i="1"/>
  <c r="A9666" i="1" l="1"/>
  <c r="B9666" i="1"/>
  <c r="A9667" i="1" l="1"/>
  <c r="B9667" i="1"/>
  <c r="A9668" i="1" l="1"/>
  <c r="B9668" i="1"/>
  <c r="A9669" i="1" l="1"/>
  <c r="B9669" i="1"/>
  <c r="A9670" i="1" l="1"/>
  <c r="B9670" i="1"/>
  <c r="A9671" i="1" l="1"/>
  <c r="B9671" i="1"/>
  <c r="A9672" i="1" l="1"/>
  <c r="B9672" i="1"/>
  <c r="A9673" i="1" l="1"/>
  <c r="B9673" i="1"/>
  <c r="A9674" i="1" l="1"/>
  <c r="B9674" i="1"/>
  <c r="A9675" i="1" l="1"/>
  <c r="B9675" i="1"/>
  <c r="A9676" i="1" l="1"/>
  <c r="B9676" i="1"/>
  <c r="A9677" i="1" l="1"/>
  <c r="B9677" i="1"/>
  <c r="A9678" i="1" l="1"/>
  <c r="B9678" i="1"/>
  <c r="A9679" i="1" l="1"/>
  <c r="B9679" i="1"/>
  <c r="A9680" i="1" l="1"/>
  <c r="B9680" i="1"/>
  <c r="A9681" i="1" l="1"/>
  <c r="B9681" i="1"/>
  <c r="A9682" i="1" l="1"/>
  <c r="B9682" i="1"/>
  <c r="A9683" i="1" l="1"/>
  <c r="B9683" i="1"/>
  <c r="A9684" i="1" l="1"/>
  <c r="B9684" i="1"/>
  <c r="A9685" i="1" l="1"/>
  <c r="B9685" i="1"/>
  <c r="A9686" i="1" l="1"/>
  <c r="B9686" i="1"/>
  <c r="A9687" i="1" l="1"/>
  <c r="B9687" i="1"/>
  <c r="A9688" i="1" l="1"/>
  <c r="B9688" i="1"/>
  <c r="A9689" i="1" l="1"/>
  <c r="B9689" i="1"/>
  <c r="A9690" i="1" l="1"/>
  <c r="B9690" i="1"/>
  <c r="A9691" i="1" l="1"/>
  <c r="B9691" i="1"/>
  <c r="A9692" i="1" l="1"/>
  <c r="B9692" i="1"/>
  <c r="A9693" i="1" l="1"/>
  <c r="B9693" i="1"/>
  <c r="A9694" i="1" l="1"/>
  <c r="B9694" i="1"/>
  <c r="A9695" i="1" l="1"/>
  <c r="B9695" i="1"/>
  <c r="A9696" i="1" l="1"/>
  <c r="B9696" i="1"/>
  <c r="A9697" i="1" l="1"/>
  <c r="B9697" i="1"/>
  <c r="A9698" i="1" l="1"/>
  <c r="B9698" i="1"/>
  <c r="A9699" i="1" l="1"/>
  <c r="B9699" i="1"/>
  <c r="A9700" i="1" l="1"/>
  <c r="B9700" i="1"/>
  <c r="A9701" i="1" l="1"/>
  <c r="B9701" i="1"/>
  <c r="A9702" i="1" l="1"/>
  <c r="B9702" i="1"/>
  <c r="A9703" i="1" l="1"/>
  <c r="B9703" i="1"/>
  <c r="A9704" i="1" l="1"/>
  <c r="B9704" i="1"/>
  <c r="A9705" i="1" l="1"/>
  <c r="B9705" i="1"/>
  <c r="A9706" i="1" l="1"/>
  <c r="B9706" i="1"/>
  <c r="A9707" i="1" l="1"/>
  <c r="B9707" i="1"/>
  <c r="A9708" i="1" l="1"/>
  <c r="B9708" i="1"/>
  <c r="A9709" i="1" l="1"/>
  <c r="B9709" i="1"/>
  <c r="A9710" i="1" l="1"/>
  <c r="B9710" i="1"/>
  <c r="A9711" i="1" l="1"/>
  <c r="B9711" i="1"/>
  <c r="A9712" i="1" l="1"/>
  <c r="B9712" i="1"/>
  <c r="A9713" i="1" l="1"/>
  <c r="B9713" i="1"/>
  <c r="A9714" i="1" l="1"/>
  <c r="B9714" i="1"/>
  <c r="A9715" i="1" l="1"/>
  <c r="B9715" i="1"/>
  <c r="A9716" i="1" l="1"/>
  <c r="B9716" i="1"/>
  <c r="A9717" i="1" l="1"/>
  <c r="B9717" i="1"/>
  <c r="A9718" i="1" l="1"/>
  <c r="B9718" i="1"/>
  <c r="A9719" i="1" l="1"/>
  <c r="B9719" i="1"/>
  <c r="A9720" i="1" l="1"/>
  <c r="B9720" i="1"/>
  <c r="A9721" i="1" l="1"/>
  <c r="B9721" i="1"/>
  <c r="A9722" i="1" l="1"/>
  <c r="B9722" i="1"/>
  <c r="A9723" i="1" l="1"/>
  <c r="B9723" i="1"/>
  <c r="A9724" i="1" l="1"/>
  <c r="B9724" i="1"/>
  <c r="A9725" i="1" l="1"/>
  <c r="B9725" i="1"/>
  <c r="A9726" i="1" l="1"/>
  <c r="B9726" i="1"/>
  <c r="A9727" i="1" l="1"/>
  <c r="B9727" i="1"/>
  <c r="A9728" i="1" l="1"/>
  <c r="B9728" i="1"/>
  <c r="A9729" i="1" l="1"/>
  <c r="B9729" i="1"/>
  <c r="A9730" i="1" l="1"/>
  <c r="B9730" i="1"/>
  <c r="A9731" i="1" l="1"/>
  <c r="B9731" i="1"/>
  <c r="A9732" i="1" l="1"/>
  <c r="B9732" i="1"/>
  <c r="A9733" i="1" l="1"/>
  <c r="B9733" i="1"/>
  <c r="A9734" i="1" l="1"/>
  <c r="B9734" i="1"/>
  <c r="A9735" i="1" l="1"/>
  <c r="B9735" i="1"/>
  <c r="A9736" i="1" l="1"/>
  <c r="B9736" i="1"/>
  <c r="A9737" i="1" l="1"/>
  <c r="B9737" i="1"/>
  <c r="A9738" i="1" l="1"/>
  <c r="B9738" i="1"/>
  <c r="A9739" i="1" l="1"/>
  <c r="B9739" i="1"/>
  <c r="A9740" i="1" l="1"/>
  <c r="B9740" i="1"/>
  <c r="A9741" i="1" l="1"/>
  <c r="B9741" i="1"/>
  <c r="A9742" i="1" l="1"/>
  <c r="B9742" i="1"/>
  <c r="A9743" i="1" l="1"/>
  <c r="B9743" i="1"/>
  <c r="A9744" i="1" l="1"/>
  <c r="B9744" i="1"/>
  <c r="A9745" i="1" l="1"/>
  <c r="B9745" i="1"/>
  <c r="A9746" i="1" l="1"/>
  <c r="B9746" i="1"/>
  <c r="A9747" i="1" l="1"/>
  <c r="B9747" i="1"/>
  <c r="A9748" i="1" l="1"/>
  <c r="B9748" i="1"/>
  <c r="A9749" i="1" l="1"/>
  <c r="B9749" i="1"/>
  <c r="A9750" i="1" l="1"/>
  <c r="B9750" i="1"/>
  <c r="A9751" i="1" l="1"/>
  <c r="B9751" i="1"/>
  <c r="A9752" i="1" l="1"/>
  <c r="B9752" i="1"/>
  <c r="A9753" i="1" l="1"/>
  <c r="B9753" i="1"/>
  <c r="A9754" i="1" l="1"/>
  <c r="B9754" i="1"/>
  <c r="A9755" i="1" l="1"/>
  <c r="B9755" i="1"/>
  <c r="A9756" i="1" l="1"/>
  <c r="B9756" i="1"/>
  <c r="A9757" i="1" l="1"/>
  <c r="B9757" i="1"/>
  <c r="A9758" i="1" l="1"/>
  <c r="B9758" i="1"/>
  <c r="A9759" i="1" l="1"/>
  <c r="B9759" i="1"/>
  <c r="A9760" i="1" l="1"/>
  <c r="B9760" i="1"/>
  <c r="A9761" i="1" l="1"/>
  <c r="B9761" i="1"/>
  <c r="A9762" i="1" l="1"/>
  <c r="B9762" i="1"/>
  <c r="A9763" i="1" l="1"/>
  <c r="B9763" i="1"/>
  <c r="A9764" i="1" l="1"/>
  <c r="B9764" i="1"/>
  <c r="A9765" i="1" l="1"/>
  <c r="B9765" i="1"/>
  <c r="A9766" i="1" l="1"/>
  <c r="B9766" i="1"/>
  <c r="A9767" i="1" l="1"/>
  <c r="B9767" i="1"/>
  <c r="A9768" i="1" l="1"/>
  <c r="B9768" i="1"/>
  <c r="A9769" i="1" l="1"/>
  <c r="B9769" i="1"/>
  <c r="A9770" i="1" l="1"/>
  <c r="B9770" i="1"/>
  <c r="A9771" i="1" l="1"/>
  <c r="B9771" i="1"/>
  <c r="A9772" i="1" l="1"/>
  <c r="B9772" i="1"/>
  <c r="A9773" i="1" l="1"/>
  <c r="B9773" i="1"/>
  <c r="A9774" i="1" l="1"/>
  <c r="B9774" i="1"/>
  <c r="A9775" i="1" l="1"/>
  <c r="B9775" i="1"/>
  <c r="A9776" i="1" l="1"/>
  <c r="B9776" i="1"/>
  <c r="A9777" i="1" l="1"/>
  <c r="B9777" i="1"/>
  <c r="A9778" i="1" l="1"/>
  <c r="B9778" i="1"/>
  <c r="A9779" i="1" l="1"/>
  <c r="B9779" i="1"/>
  <c r="A9780" i="1" l="1"/>
  <c r="B9780" i="1"/>
  <c r="A9781" i="1" l="1"/>
  <c r="B9781" i="1"/>
  <c r="A9782" i="1" l="1"/>
  <c r="B9782" i="1"/>
  <c r="A9783" i="1" l="1"/>
  <c r="B9783" i="1"/>
  <c r="A9784" i="1" l="1"/>
  <c r="B9784" i="1"/>
  <c r="A9785" i="1" l="1"/>
  <c r="B9785" i="1"/>
  <c r="A9786" i="1" l="1"/>
  <c r="B9786" i="1"/>
  <c r="A9787" i="1" l="1"/>
  <c r="B9787" i="1"/>
  <c r="A9788" i="1" l="1"/>
  <c r="B9788" i="1"/>
  <c r="A9789" i="1" l="1"/>
  <c r="B9789" i="1"/>
  <c r="A9790" i="1" l="1"/>
  <c r="B9790" i="1"/>
  <c r="A9791" i="1" l="1"/>
  <c r="B9791" i="1"/>
  <c r="A9792" i="1" l="1"/>
  <c r="B9792" i="1"/>
  <c r="A9793" i="1" l="1"/>
  <c r="B9793" i="1"/>
  <c r="A9794" i="1" l="1"/>
  <c r="B9794" i="1"/>
  <c r="A9795" i="1" l="1"/>
  <c r="B9795" i="1"/>
  <c r="A9796" i="1" l="1"/>
  <c r="B9796" i="1"/>
  <c r="A9797" i="1" l="1"/>
  <c r="B9797" i="1"/>
  <c r="A9798" i="1" l="1"/>
  <c r="B9798" i="1"/>
  <c r="A9799" i="1" l="1"/>
  <c r="B9799" i="1"/>
  <c r="A9800" i="1" l="1"/>
  <c r="B9800" i="1"/>
  <c r="A9801" i="1" l="1"/>
  <c r="B9801" i="1"/>
  <c r="A9802" i="1" l="1"/>
  <c r="B9802" i="1"/>
  <c r="A9803" i="1" l="1"/>
  <c r="B9803" i="1"/>
  <c r="A9804" i="1" l="1"/>
  <c r="B9804" i="1"/>
  <c r="A9805" i="1" l="1"/>
  <c r="B9805" i="1"/>
  <c r="A9806" i="1" l="1"/>
  <c r="B9806" i="1"/>
  <c r="A9807" i="1" l="1"/>
  <c r="B9807" i="1"/>
  <c r="A9808" i="1" l="1"/>
  <c r="B9808" i="1"/>
  <c r="A9809" i="1" l="1"/>
  <c r="B9809" i="1"/>
  <c r="A9810" i="1" l="1"/>
  <c r="B9810" i="1"/>
  <c r="A9811" i="1" l="1"/>
  <c r="B9811" i="1"/>
  <c r="A9812" i="1" l="1"/>
  <c r="B9812" i="1"/>
  <c r="A9813" i="1" l="1"/>
  <c r="B9813" i="1"/>
  <c r="A9814" i="1" l="1"/>
  <c r="B9814" i="1"/>
  <c r="A9815" i="1" l="1"/>
  <c r="B9815" i="1"/>
  <c r="A9816" i="1" l="1"/>
  <c r="B9816" i="1"/>
  <c r="A9817" i="1" l="1"/>
  <c r="B9817" i="1"/>
  <c r="A9818" i="1" l="1"/>
  <c r="B9818" i="1"/>
  <c r="A9819" i="1" l="1"/>
  <c r="B9819" i="1"/>
  <c r="A9820" i="1" l="1"/>
  <c r="B9820" i="1"/>
  <c r="A9821" i="1" l="1"/>
  <c r="B9821" i="1"/>
  <c r="A9822" i="1" l="1"/>
  <c r="B9822" i="1"/>
  <c r="A9823" i="1" l="1"/>
  <c r="B9823" i="1"/>
  <c r="A9824" i="1" l="1"/>
  <c r="B9824" i="1"/>
  <c r="A9825" i="1" l="1"/>
  <c r="B9825" i="1"/>
  <c r="A9826" i="1" l="1"/>
  <c r="B9826" i="1"/>
  <c r="A9827" i="1" l="1"/>
  <c r="B9827" i="1"/>
  <c r="A9828" i="1" l="1"/>
  <c r="B9828" i="1"/>
  <c r="A9829" i="1" l="1"/>
  <c r="B9829" i="1"/>
  <c r="A9830" i="1" l="1"/>
  <c r="B9830" i="1"/>
  <c r="A9831" i="1" l="1"/>
  <c r="B9831" i="1"/>
  <c r="A9832" i="1" l="1"/>
  <c r="B9832" i="1"/>
  <c r="A9833" i="1" l="1"/>
  <c r="B9833" i="1"/>
  <c r="A9834" i="1" l="1"/>
  <c r="B9834" i="1"/>
  <c r="A9835" i="1" l="1"/>
  <c r="B9835" i="1"/>
  <c r="A9836" i="1" l="1"/>
  <c r="B9836" i="1"/>
  <c r="A9837" i="1" l="1"/>
  <c r="B9837" i="1"/>
  <c r="A9838" i="1" l="1"/>
  <c r="B9838" i="1"/>
  <c r="A9839" i="1" l="1"/>
  <c r="B9839" i="1"/>
  <c r="A9840" i="1" l="1"/>
  <c r="B9840" i="1"/>
  <c r="A9841" i="1" l="1"/>
  <c r="B9841" i="1"/>
  <c r="A9842" i="1" l="1"/>
  <c r="B9842" i="1"/>
  <c r="A9843" i="1" l="1"/>
  <c r="B9843" i="1"/>
  <c r="A9844" i="1" l="1"/>
  <c r="B9844" i="1"/>
  <c r="A9845" i="1" l="1"/>
  <c r="B9845" i="1"/>
  <c r="A9846" i="1" l="1"/>
  <c r="B9846" i="1"/>
  <c r="A9847" i="1" l="1"/>
  <c r="B9847" i="1"/>
  <c r="A9848" i="1" l="1"/>
  <c r="B9848" i="1"/>
  <c r="A9849" i="1" l="1"/>
  <c r="B9849" i="1"/>
  <c r="A9850" i="1" l="1"/>
  <c r="B9850" i="1"/>
  <c r="A9851" i="1" l="1"/>
  <c r="B9851" i="1"/>
  <c r="A9852" i="1" l="1"/>
  <c r="B9852" i="1"/>
  <c r="A9853" i="1" l="1"/>
  <c r="B9853" i="1"/>
  <c r="A9854" i="1" l="1"/>
  <c r="B9854" i="1"/>
  <c r="A9855" i="1" l="1"/>
  <c r="B9855" i="1"/>
  <c r="A9856" i="1" l="1"/>
  <c r="B9856" i="1"/>
  <c r="A9857" i="1" l="1"/>
  <c r="B9857" i="1"/>
  <c r="A9858" i="1" l="1"/>
  <c r="B9858" i="1"/>
  <c r="A9859" i="1" l="1"/>
  <c r="B9859" i="1"/>
  <c r="A9860" i="1" l="1"/>
  <c r="B9860" i="1"/>
  <c r="A9861" i="1" l="1"/>
  <c r="B9861" i="1"/>
  <c r="A9862" i="1" l="1"/>
  <c r="B9862" i="1"/>
  <c r="A9863" i="1" l="1"/>
  <c r="B9863" i="1"/>
  <c r="A9864" i="1" l="1"/>
  <c r="B9864" i="1"/>
  <c r="A9865" i="1" l="1"/>
  <c r="B9865" i="1"/>
  <c r="A9866" i="1" l="1"/>
  <c r="B9866" i="1"/>
  <c r="A9867" i="1" l="1"/>
  <c r="B9867" i="1"/>
  <c r="A9868" i="1" l="1"/>
  <c r="B9868" i="1"/>
  <c r="A9869" i="1" l="1"/>
  <c r="B9869" i="1"/>
  <c r="A9870" i="1" l="1"/>
  <c r="B9870" i="1"/>
  <c r="A9871" i="1" l="1"/>
  <c r="B9871" i="1"/>
  <c r="A9872" i="1" l="1"/>
  <c r="B9872" i="1"/>
  <c r="A9873" i="1" l="1"/>
  <c r="B9873" i="1"/>
  <c r="A9874" i="1" l="1"/>
  <c r="B9874" i="1"/>
  <c r="A9875" i="1" l="1"/>
  <c r="B9875" i="1"/>
  <c r="A9876" i="1" l="1"/>
  <c r="B9876" i="1"/>
  <c r="A9877" i="1" l="1"/>
  <c r="B9877" i="1"/>
  <c r="A9878" i="1" l="1"/>
  <c r="B9878" i="1"/>
  <c r="A9879" i="1" l="1"/>
  <c r="B9879" i="1"/>
  <c r="A9880" i="1" l="1"/>
  <c r="B9880" i="1"/>
  <c r="A9881" i="1" l="1"/>
  <c r="B9881" i="1"/>
  <c r="A9882" i="1" l="1"/>
  <c r="B9882" i="1"/>
  <c r="A9883" i="1" l="1"/>
  <c r="B9883" i="1"/>
  <c r="A9884" i="1" l="1"/>
  <c r="B9884" i="1"/>
  <c r="A9885" i="1" l="1"/>
  <c r="B9885" i="1"/>
  <c r="A9886" i="1" l="1"/>
  <c r="B9886" i="1"/>
  <c r="A9887" i="1" l="1"/>
  <c r="B9887" i="1"/>
  <c r="A9888" i="1" l="1"/>
  <c r="B9888" i="1"/>
  <c r="A9889" i="1" l="1"/>
  <c r="B9889" i="1"/>
  <c r="A9890" i="1" l="1"/>
  <c r="B9890" i="1"/>
  <c r="A9891" i="1" l="1"/>
  <c r="B9891" i="1"/>
  <c r="A9892" i="1" l="1"/>
  <c r="B9892" i="1"/>
  <c r="A9893" i="1" l="1"/>
  <c r="B9893" i="1"/>
  <c r="A9894" i="1" l="1"/>
  <c r="B9894" i="1"/>
  <c r="A9895" i="1" l="1"/>
  <c r="B9895" i="1"/>
  <c r="A9896" i="1" l="1"/>
  <c r="B9896" i="1"/>
  <c r="A9897" i="1" l="1"/>
  <c r="B9897" i="1"/>
  <c r="A9898" i="1" l="1"/>
  <c r="B9898" i="1"/>
  <c r="A9899" i="1" l="1"/>
  <c r="B9899" i="1"/>
  <c r="A9900" i="1" l="1"/>
  <c r="B9900" i="1"/>
  <c r="A9901" i="1" l="1"/>
  <c r="B9901" i="1"/>
  <c r="A9902" i="1" l="1"/>
  <c r="B9902" i="1"/>
  <c r="A9903" i="1" l="1"/>
  <c r="B9903" i="1"/>
  <c r="A9904" i="1" l="1"/>
  <c r="B9904" i="1"/>
  <c r="A9905" i="1" l="1"/>
  <c r="B9905" i="1"/>
  <c r="A9906" i="1" l="1"/>
  <c r="B9906" i="1"/>
  <c r="A9907" i="1" l="1"/>
  <c r="B9907" i="1"/>
  <c r="A9908" i="1" l="1"/>
  <c r="B9908" i="1"/>
  <c r="A9909" i="1" l="1"/>
  <c r="B9909" i="1"/>
  <c r="A9910" i="1" l="1"/>
  <c r="B9910" i="1"/>
  <c r="A9911" i="1" l="1"/>
  <c r="B9911" i="1"/>
  <c r="A9912" i="1" l="1"/>
  <c r="B9912" i="1"/>
  <c r="A9913" i="1" l="1"/>
  <c r="B9913" i="1"/>
  <c r="A9914" i="1" l="1"/>
  <c r="B9914" i="1"/>
  <c r="A9915" i="1" l="1"/>
  <c r="B9915" i="1"/>
  <c r="A9916" i="1" l="1"/>
  <c r="B9916" i="1"/>
  <c r="A9917" i="1" l="1"/>
  <c r="B9917" i="1"/>
  <c r="A9918" i="1" l="1"/>
  <c r="B9918" i="1"/>
  <c r="A9919" i="1" l="1"/>
  <c r="B9919" i="1"/>
  <c r="A9920" i="1" l="1"/>
  <c r="B9920" i="1"/>
  <c r="A9921" i="1" l="1"/>
  <c r="B9921" i="1"/>
  <c r="A9922" i="1" l="1"/>
  <c r="B9922" i="1"/>
  <c r="A9923" i="1" l="1"/>
  <c r="B9923" i="1"/>
  <c r="A9924" i="1" l="1"/>
  <c r="B9924" i="1"/>
  <c r="A9925" i="1" l="1"/>
  <c r="B9925" i="1"/>
  <c r="A9926" i="1" l="1"/>
  <c r="B9926" i="1"/>
  <c r="A9927" i="1" l="1"/>
  <c r="B9927" i="1"/>
  <c r="A9928" i="1" l="1"/>
  <c r="B9928" i="1"/>
  <c r="A9929" i="1" l="1"/>
  <c r="B9929" i="1"/>
  <c r="A9930" i="1" l="1"/>
  <c r="B9930" i="1"/>
  <c r="A9931" i="1" l="1"/>
  <c r="B9931" i="1"/>
  <c r="A9932" i="1" l="1"/>
  <c r="B9932" i="1"/>
  <c r="A9933" i="1" l="1"/>
  <c r="B9933" i="1"/>
  <c r="A9934" i="1" l="1"/>
  <c r="B9934" i="1"/>
  <c r="A9935" i="1" l="1"/>
  <c r="B9935" i="1"/>
  <c r="A9936" i="1" l="1"/>
  <c r="B9936" i="1"/>
  <c r="A9937" i="1" l="1"/>
  <c r="B9937" i="1"/>
  <c r="A9938" i="1" l="1"/>
  <c r="B9938" i="1"/>
  <c r="A9939" i="1" l="1"/>
  <c r="B9939" i="1"/>
  <c r="A9940" i="1" l="1"/>
  <c r="B9940" i="1"/>
  <c r="A9941" i="1" l="1"/>
  <c r="B9941" i="1"/>
  <c r="A9942" i="1" l="1"/>
  <c r="B9942" i="1"/>
  <c r="A9943" i="1" l="1"/>
  <c r="B9943" i="1"/>
  <c r="A9944" i="1" l="1"/>
  <c r="B9944" i="1"/>
  <c r="A9945" i="1" l="1"/>
  <c r="B9945" i="1"/>
  <c r="A9946" i="1" l="1"/>
  <c r="B9946" i="1"/>
  <c r="A9947" i="1" l="1"/>
  <c r="B9947" i="1"/>
  <c r="A9948" i="1" l="1"/>
  <c r="B9948" i="1"/>
  <c r="A9949" i="1" l="1"/>
  <c r="B9949" i="1"/>
  <c r="A9950" i="1" l="1"/>
  <c r="B9950" i="1"/>
  <c r="A9951" i="1" l="1"/>
  <c r="B9951" i="1"/>
  <c r="A9952" i="1" l="1"/>
  <c r="B9952" i="1"/>
  <c r="A9953" i="1" l="1"/>
  <c r="B9953" i="1"/>
  <c r="A9954" i="1" l="1"/>
  <c r="B9954" i="1"/>
  <c r="A9955" i="1" l="1"/>
  <c r="B9955" i="1"/>
  <c r="A9956" i="1" l="1"/>
  <c r="B9956" i="1"/>
  <c r="A9957" i="1" l="1"/>
  <c r="B9957" i="1"/>
  <c r="A9958" i="1" l="1"/>
  <c r="B9958" i="1"/>
  <c r="A9959" i="1" l="1"/>
  <c r="B9959" i="1"/>
  <c r="A9960" i="1" l="1"/>
  <c r="B9960" i="1"/>
  <c r="A9961" i="1" l="1"/>
  <c r="B9961" i="1"/>
  <c r="A9962" i="1" l="1"/>
  <c r="B9962" i="1"/>
  <c r="A9963" i="1" l="1"/>
  <c r="B9963" i="1"/>
  <c r="A9964" i="1" l="1"/>
  <c r="B9964" i="1"/>
  <c r="A9965" i="1" l="1"/>
  <c r="B9965" i="1"/>
  <c r="A9966" i="1" l="1"/>
  <c r="B9966" i="1"/>
  <c r="A9967" i="1" l="1"/>
  <c r="B9967" i="1"/>
  <c r="A9968" i="1" l="1"/>
  <c r="B9968" i="1"/>
  <c r="A9969" i="1" l="1"/>
  <c r="B9969" i="1"/>
  <c r="A9970" i="1" l="1"/>
  <c r="B9970" i="1"/>
  <c r="A9971" i="1" l="1"/>
  <c r="B9971" i="1"/>
  <c r="A9972" i="1" l="1"/>
  <c r="B9972" i="1"/>
  <c r="A9973" i="1" l="1"/>
  <c r="B9973" i="1"/>
  <c r="A9974" i="1" l="1"/>
  <c r="B9974" i="1"/>
  <c r="A9975" i="1" l="1"/>
  <c r="B9975" i="1"/>
  <c r="A9976" i="1" l="1"/>
  <c r="B9976" i="1"/>
  <c r="A9977" i="1" l="1"/>
  <c r="B9977" i="1"/>
  <c r="A9978" i="1" l="1"/>
  <c r="B9978" i="1"/>
  <c r="A9979" i="1" l="1"/>
  <c r="B9979" i="1"/>
  <c r="A9980" i="1" l="1"/>
  <c r="B9980" i="1"/>
  <c r="A9981" i="1" l="1"/>
  <c r="B9981" i="1"/>
  <c r="A9982" i="1" l="1"/>
  <c r="B9982" i="1"/>
  <c r="A9983" i="1" l="1"/>
  <c r="B9983" i="1"/>
  <c r="A9984" i="1" l="1"/>
  <c r="B9984" i="1"/>
  <c r="A9985" i="1" l="1"/>
  <c r="B9985" i="1"/>
  <c r="A9986" i="1" l="1"/>
  <c r="B9986" i="1"/>
  <c r="A9987" i="1" l="1"/>
  <c r="B9987" i="1"/>
  <c r="A9988" i="1" l="1"/>
  <c r="B9988" i="1"/>
  <c r="A9989" i="1" l="1"/>
  <c r="B9989" i="1"/>
  <c r="A9990" i="1" l="1"/>
  <c r="B9990" i="1"/>
  <c r="A9991" i="1" l="1"/>
  <c r="B9991" i="1"/>
  <c r="A9992" i="1" l="1"/>
  <c r="B9992" i="1"/>
  <c r="A9993" i="1" l="1"/>
  <c r="B9993" i="1"/>
  <c r="A9994" i="1" l="1"/>
  <c r="B9994" i="1"/>
  <c r="A9995" i="1" l="1"/>
  <c r="B9995" i="1"/>
  <c r="A9996" i="1" l="1"/>
  <c r="B9996" i="1"/>
  <c r="A9997" i="1" l="1"/>
  <c r="B9997" i="1"/>
  <c r="A9998" i="1" l="1"/>
  <c r="B9998" i="1"/>
  <c r="A9999" i="1" l="1"/>
  <c r="B9999" i="1"/>
  <c r="A10000" i="1" l="1"/>
  <c r="B10000" i="1"/>
</calcChain>
</file>

<file path=xl/sharedStrings.xml><?xml version="1.0" encoding="utf-8"?>
<sst xmlns="http://schemas.openxmlformats.org/spreadsheetml/2006/main" count="3" uniqueCount="3">
  <si>
    <t>x</t>
  </si>
  <si>
    <t>y</t>
  </si>
  <si>
    <t>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</si>
</sst>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xVal>
            <c:numRef>
              <c:f>Arkusz1!$A$2:$A$10000</c:f>
              <c:numCache>
                <c:formatCode>General</c:formatCode>
                <c:ptCount val="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1.0240000000000001E-2</c:v>
                </c:pt>
                <c:pt idx="4">
                  <c:v>8.1408000000000008E-2</c:v>
                </c:pt>
                <c:pt idx="5">
                  <c:v>0.194978816</c:v>
                </c:pt>
                <c:pt idx="6">
                  <c:v>1.1662444032000001</c:v>
                </c:pt>
                <c:pt idx="7">
                  <c:v>-0.16075544616959997</c:v>
                </c:pt>
                <c:pt idx="8">
                  <c:v>-4.8577149673471973E-2</c:v>
                </c:pt>
                <c:pt idx="9">
                  <c:v>9.7821864126504995E-2</c:v>
                </c:pt>
                <c:pt idx="10">
                  <c:v>0.26547188309361952</c:v>
                </c:pt>
                <c:pt idx="11">
                  <c:v>0.44446938944515091</c:v>
                </c:pt>
                <c:pt idx="12">
                  <c:v>0.62736977150866668</c:v>
                </c:pt>
                <c:pt idx="13">
                  <c:v>0.80868832666749957</c:v>
                </c:pt>
                <c:pt idx="14">
                  <c:v>-1.7694554044331692</c:v>
                </c:pt>
                <c:pt idx="15">
                  <c:v>-1.367233703416904</c:v>
                </c:pt>
                <c:pt idx="16">
                  <c:v>1.4868831286323614</c:v>
                </c:pt>
                <c:pt idx="17">
                  <c:v>1.3111787913289368</c:v>
                </c:pt>
                <c:pt idx="18">
                  <c:v>1.2163518718164996</c:v>
                </c:pt>
                <c:pt idx="19">
                  <c:v>1.1823736192867662</c:v>
                </c:pt>
                <c:pt idx="20">
                  <c:v>1.1932747624051752</c:v>
                </c:pt>
                <c:pt idx="21">
                  <c:v>1.2364103583632504</c:v>
                </c:pt>
                <c:pt idx="22">
                  <c:v>-1.3835584978099906</c:v>
                </c:pt>
                <c:pt idx="23">
                  <c:v>-1.0454520670282914</c:v>
                </c:pt>
                <c:pt idx="24">
                  <c:v>-0.71143380568388126</c:v>
                </c:pt>
                <c:pt idx="25">
                  <c:v>-0.38842562792741231</c:v>
                </c:pt>
                <c:pt idx="26">
                  <c:v>-8.1174348780902517E-2</c:v>
                </c:pt>
                <c:pt idx="27">
                  <c:v>0.20726260425470494</c:v>
                </c:pt>
                <c:pt idx="28">
                  <c:v>0.47512477318524982</c:v>
                </c:pt>
                <c:pt idx="29">
                  <c:v>0.72163326267409289</c:v>
                </c:pt>
                <c:pt idx="30">
                  <c:v>0.94673869828251855</c:v>
                </c:pt>
                <c:pt idx="31">
                  <c:v>0</c:v>
                </c:pt>
                <c:pt idx="32">
                  <c:v>5.5390919686052809E-2</c:v>
                </c:pt>
                <c:pt idx="33">
                  <c:v>0.15816456346628976</c:v>
                </c:pt>
                <c:pt idx="34">
                  <c:v>0.29277119294802179</c:v>
                </c:pt>
                <c:pt idx="35">
                  <c:v>0.44718406760569662</c:v>
                </c:pt>
                <c:pt idx="36">
                  <c:v>1.5576982464174023</c:v>
                </c:pt>
                <c:pt idx="37">
                  <c:v>1.4020008245541744</c:v>
                </c:pt>
                <c:pt idx="38">
                  <c:v>0.68409968079832395</c:v>
                </c:pt>
                <c:pt idx="39">
                  <c:v>0.33730666098334333</c:v>
                </c:pt>
                <c:pt idx="40">
                  <c:v>0.32650832525110751</c:v>
                </c:pt>
                <c:pt idx="41">
                  <c:v>0.37482039970884384</c:v>
                </c:pt>
                <c:pt idx="42">
                  <c:v>0.46477000119070766</c:v>
                </c:pt>
                <c:pt idx="43">
                  <c:v>0.58270155059502915</c:v>
                </c:pt>
                <c:pt idx="44">
                  <c:v>0.71805267814935814</c:v>
                </c:pt>
                <c:pt idx="45">
                  <c:v>0.8627553600680482</c:v>
                </c:pt>
                <c:pt idx="46">
                  <c:v>1.0107421678677317</c:v>
                </c:pt>
                <c:pt idx="47">
                  <c:v>1.1575405291498702</c:v>
                </c:pt>
                <c:pt idx="48">
                  <c:v>1.2999404958017546</c:v>
                </c:pt>
                <c:pt idx="49">
                  <c:v>1.435723745705562</c:v>
                </c:pt>
                <c:pt idx="50">
                  <c:v>1.5634434546894049</c:v>
                </c:pt>
                <c:pt idx="51">
                  <c:v>1.6822463087065909</c:v>
                </c:pt>
                <c:pt idx="52">
                  <c:v>1.7917293192606065</c:v>
                </c:pt>
                <c:pt idx="53">
                  <c:v>1.8918252906085886</c:v>
                </c:pt>
                <c:pt idx="54">
                  <c:v>1.9827117939579955</c:v>
                </c:pt>
                <c:pt idx="55">
                  <c:v>2.064739356798913</c:v>
                </c:pt>
                <c:pt idx="56">
                  <c:v>2.1383752965531677</c:v>
                </c:pt>
                <c:pt idx="57">
                  <c:v>2.2041602358822923</c:v>
                </c:pt>
                <c:pt idx="58">
                  <c:v>2.262674848765748</c:v>
                </c:pt>
                <c:pt idx="59">
                  <c:v>-2.090532795462217</c:v>
                </c:pt>
                <c:pt idx="60">
                  <c:v>-1.6060632047115655</c:v>
                </c:pt>
                <c:pt idx="61">
                  <c:v>-1.15255265081547</c:v>
                </c:pt>
                <c:pt idx="62">
                  <c:v>-1.8378345168633115</c:v>
                </c:pt>
                <c:pt idx="63">
                  <c:v>-1.4543610887868481</c:v>
                </c:pt>
                <c:pt idx="64">
                  <c:v>-1.077637877276918</c:v>
                </c:pt>
                <c:pt idx="65">
                  <c:v>1.5694203625277725</c:v>
                </c:pt>
                <c:pt idx="66">
                  <c:v>1.3886664347141691</c:v>
                </c:pt>
                <c:pt idx="67">
                  <c:v>1.2883156545077272</c:v>
                </c:pt>
                <c:pt idx="68">
                  <c:v>1.2486032472866064</c:v>
                </c:pt>
                <c:pt idx="69">
                  <c:v>1.2537561549581857</c:v>
                </c:pt>
                <c:pt idx="70">
                  <c:v>1.2912718520686839</c:v>
                </c:pt>
                <c:pt idx="71">
                  <c:v>1.3513173167115404</c:v>
                </c:pt>
                <c:pt idx="72">
                  <c:v>1.4262294903266848</c:v>
                </c:pt>
                <c:pt idx="73">
                  <c:v>1.5101012645245375</c:v>
                </c:pt>
                <c:pt idx="74">
                  <c:v>1.5984393757461617</c:v>
                </c:pt>
                <c:pt idx="75">
                  <c:v>-1.8201715591738954</c:v>
                </c:pt>
                <c:pt idx="76">
                  <c:v>-1.3960141714177019</c:v>
                </c:pt>
                <c:pt idx="77">
                  <c:v>-0.99123786541227576</c:v>
                </c:pt>
                <c:pt idx="78">
                  <c:v>-1.7082084665827588</c:v>
                </c:pt>
                <c:pt idx="79">
                  <c:v>-1.3459902162540507</c:v>
                </c:pt>
                <c:pt idx="80">
                  <c:v>-0.98726961697931037</c:v>
                </c:pt>
                <c:pt idx="81">
                  <c:v>-1.493894140917299</c:v>
                </c:pt>
                <c:pt idx="82">
                  <c:v>-1.1710133852013422</c:v>
                </c:pt>
                <c:pt idx="83">
                  <c:v>-1.2115905821512587</c:v>
                </c:pt>
                <c:pt idx="84">
                  <c:v>0.7858910751420185</c:v>
                </c:pt>
                <c:pt idx="85">
                  <c:v>0.69372067139871962</c:v>
                </c:pt>
                <c:pt idx="86">
                  <c:v>0.67426141386748784</c:v>
                </c:pt>
                <c:pt idx="87">
                  <c:v>0.7079212654149164</c:v>
                </c:pt>
                <c:pt idx="88">
                  <c:v>0.77923346142391003</c:v>
                </c:pt>
                <c:pt idx="89">
                  <c:v>0.87609109613370606</c:v>
                </c:pt>
                <c:pt idx="90">
                  <c:v>0.9891119140102469</c:v>
                </c:pt>
                <c:pt idx="91">
                  <c:v>1.1111126911070033</c:v>
                </c:pt>
                <c:pt idx="92">
                  <c:v>1.8789420498768805</c:v>
                </c:pt>
                <c:pt idx="93">
                  <c:v>1.6963914785043333</c:v>
                </c:pt>
                <c:pt idx="94">
                  <c:v>1.5873235751415173</c:v>
                </c:pt>
                <c:pt idx="95">
                  <c:v>1.5340930081555917</c:v>
                </c:pt>
                <c:pt idx="96">
                  <c:v>1.5225771131045331</c:v>
                </c:pt>
                <c:pt idx="97">
                  <c:v>1.5415443450722426</c:v>
                </c:pt>
                <c:pt idx="98">
                  <c:v>1.5821272990238198</c:v>
                </c:pt>
                <c:pt idx="99">
                  <c:v>1.6373841480736828</c:v>
                </c:pt>
                <c:pt idx="100">
                  <c:v>1.7019346745021129</c:v>
                </c:pt>
                <c:pt idx="101">
                  <c:v>1.7716590850334382</c:v>
                </c:pt>
                <c:pt idx="102">
                  <c:v>1.8434495467498651</c:v>
                </c:pt>
                <c:pt idx="103">
                  <c:v>1.915005886002058</c:v>
                </c:pt>
                <c:pt idx="104">
                  <c:v>1.9846681894019214</c:v>
                </c:pt>
                <c:pt idx="105">
                  <c:v>2.0512801599291759</c:v>
                </c:pt>
                <c:pt idx="106">
                  <c:v>2.1140780359336677</c:v>
                </c:pt>
                <c:pt idx="107">
                  <c:v>2.1726006972825189</c:v>
                </c:pt>
                <c:pt idx="108">
                  <c:v>2.2266172795607133</c:v>
                </c:pt>
                <c:pt idx="109">
                  <c:v>2.2760692103509408</c:v>
                </c:pt>
                <c:pt idx="110">
                  <c:v>2.3210240854666866</c:v>
                </c:pt>
                <c:pt idx="111">
                  <c:v>2.3616392300782509</c:v>
                </c:pt>
                <c:pt idx="112">
                  <c:v>2.3981331508465988</c:v>
                </c:pt>
                <c:pt idx="113">
                  <c:v>2.4307633899395564</c:v>
                </c:pt>
                <c:pt idx="114">
                  <c:v>2.4598095483692237</c:v>
                </c:pt>
                <c:pt idx="115">
                  <c:v>-2.0737333358071028</c:v>
                </c:pt>
                <c:pt idx="116">
                  <c:v>-1.5892041715901468</c:v>
                </c:pt>
                <c:pt idx="117">
                  <c:v>-1.7138247912589681</c:v>
                </c:pt>
                <c:pt idx="118">
                  <c:v>-1.3601230631753667</c:v>
                </c:pt>
                <c:pt idx="119">
                  <c:v>1.2461499530372053</c:v>
                </c:pt>
                <c:pt idx="120">
                  <c:v>1.0984124028609743</c:v>
                </c:pt>
                <c:pt idx="121">
                  <c:v>1.0289639038694161</c:v>
                </c:pt>
                <c:pt idx="122">
                  <c:v>1.0178782156663757</c:v>
                </c:pt>
                <c:pt idx="123">
                  <c:v>1.0493202038409946</c:v>
                </c:pt>
                <c:pt idx="124">
                  <c:v>1.1107987305656681</c:v>
                </c:pt>
                <c:pt idx="125">
                  <c:v>1.1925450823603716</c:v>
                </c:pt>
                <c:pt idx="126">
                  <c:v>1.2869972792100315</c:v>
                </c:pt>
                <c:pt idx="127">
                  <c:v>1.3883734805199084</c:v>
                </c:pt>
                <c:pt idx="128">
                  <c:v>1.4923201870078604</c:v>
                </c:pt>
                <c:pt idx="129">
                  <c:v>1.5956230806688971</c:v>
                </c:pt>
                <c:pt idx="130">
                  <c:v>1.6959701897247335</c:v>
                </c:pt>
                <c:pt idx="131">
                  <c:v>1.7917586498196982</c:v>
                </c:pt>
                <c:pt idx="132">
                  <c:v>1.8819376903138074</c:v>
                </c:pt>
                <c:pt idx="133">
                  <c:v>1.9658816351990294</c:v>
                </c:pt>
                <c:pt idx="134">
                  <c:v>2.0432876982821218</c:v>
                </c:pt>
                <c:pt idx="135">
                  <c:v>0</c:v>
                </c:pt>
                <c:pt idx="136">
                  <c:v>6.0367944238749825E-2</c:v>
                </c:pt>
                <c:pt idx="137">
                  <c:v>0.16662550520587471</c:v>
                </c:pt>
                <c:pt idx="138">
                  <c:v>-1.0191500304699708</c:v>
                </c:pt>
                <c:pt idx="139">
                  <c:v>-0.76512233603120383</c:v>
                </c:pt>
                <c:pt idx="140">
                  <c:v>-0.49874143418974071</c:v>
                </c:pt>
                <c:pt idx="141">
                  <c:v>-0.22983535460236448</c:v>
                </c:pt>
                <c:pt idx="142">
                  <c:v>3.4418569672771626E-2</c:v>
                </c:pt>
                <c:pt idx="143">
                  <c:v>-1.6810334552467276</c:v>
                </c:pt>
                <c:pt idx="144">
                  <c:v>-1.3074322819310549</c:v>
                </c:pt>
                <c:pt idx="145">
                  <c:v>-0.94139855433863762</c:v>
                </c:pt>
                <c:pt idx="146">
                  <c:v>-0.58966582702940729</c:v>
                </c:pt>
                <c:pt idx="147">
                  <c:v>-0.25676521275338493</c:v>
                </c:pt>
                <c:pt idx="148">
                  <c:v>5.4476163671239503E-2</c:v>
                </c:pt>
                <c:pt idx="149">
                  <c:v>0.34253316879583318</c:v>
                </c:pt>
                <c:pt idx="150">
                  <c:v>2.1585690482154209</c:v>
                </c:pt>
                <c:pt idx="151">
                  <c:v>1.9317157167454917</c:v>
                </c:pt>
                <c:pt idx="152">
                  <c:v>1.7848968706545496</c:v>
                </c:pt>
                <c:pt idx="153">
                  <c:v>1.6995693296173238</c:v>
                </c:pt>
                <c:pt idx="154">
                  <c:v>1.660824036308491</c:v>
                </c:pt>
                <c:pt idx="155">
                  <c:v>1.6567427101485306</c:v>
                </c:pt>
                <c:pt idx="156">
                  <c:v>1.6778599225615238</c:v>
                </c:pt>
                <c:pt idx="157">
                  <c:v>1.7167144719360394</c:v>
                </c:pt>
                <c:pt idx="158">
                  <c:v>1.7674762323644675</c:v>
                </c:pt>
                <c:pt idx="159">
                  <c:v>1.8256366458907087</c:v>
                </c:pt>
                <c:pt idx="160">
                  <c:v>-1.818623130309803</c:v>
                </c:pt>
                <c:pt idx="161">
                  <c:v>-1.3911222496077</c:v>
                </c:pt>
                <c:pt idx="162">
                  <c:v>-0.98404281567576146</c:v>
                </c:pt>
                <c:pt idx="163">
                  <c:v>-1.7234975426426509</c:v>
                </c:pt>
                <c:pt idx="164">
                  <c:v>1.0048601245963475</c:v>
                </c:pt>
                <c:pt idx="165">
                  <c:v>0.87939537694455294</c:v>
                </c:pt>
                <c:pt idx="166">
                  <c:v>0.83135292458552468</c:v>
                </c:pt>
                <c:pt idx="167">
                  <c:v>0.8405297793498413</c:v>
                </c:pt>
                <c:pt idx="168">
                  <c:v>0.8909179722023518</c:v>
                </c:pt>
                <c:pt idx="169">
                  <c:v>-1.2040587160005927</c:v>
                </c:pt>
                <c:pt idx="170">
                  <c:v>-0.90446987736439077</c:v>
                </c:pt>
                <c:pt idx="171">
                  <c:v>-0.60173987526343509</c:v>
                </c:pt>
                <c:pt idx="172">
                  <c:v>-0.30403114974828427</c:v>
                </c:pt>
                <c:pt idx="173">
                  <c:v>-1.7133110893829961E-2</c:v>
                </c:pt>
                <c:pt idx="174">
                  <c:v>0.25502266701322168</c:v>
                </c:pt>
                <c:pt idx="175">
                  <c:v>0.50994461952069914</c:v>
                </c:pt>
                <c:pt idx="176">
                  <c:v>0.74624394000091465</c:v>
                </c:pt>
                <c:pt idx="177">
                  <c:v>0.96336379900661662</c:v>
                </c:pt>
                <c:pt idx="178">
                  <c:v>1.1613632213565861</c:v>
                </c:pt>
                <c:pt idx="179">
                  <c:v>1.3407457494455053</c:v>
                </c:pt>
                <c:pt idx="180">
                  <c:v>2.3377235866938024</c:v>
                </c:pt>
                <c:pt idx="181">
                  <c:v>2.1056545913106155</c:v>
                </c:pt>
                <c:pt idx="182">
                  <c:v>0.81157708572669329</c:v>
                </c:pt>
                <c:pt idx="183">
                  <c:v>0.76799391145468943</c:v>
                </c:pt>
                <c:pt idx="184">
                  <c:v>0.7819266816982734</c:v>
                </c:pt>
                <c:pt idx="185">
                  <c:v>0.83717096760272414</c:v>
                </c:pt>
                <c:pt idx="186">
                  <c:v>0.92099753470691126</c:v>
                </c:pt>
                <c:pt idx="187">
                  <c:v>1.0235003113606167</c:v>
                </c:pt>
                <c:pt idx="188">
                  <c:v>1.7160416017226556</c:v>
                </c:pt>
                <c:pt idx="189">
                  <c:v>1.5509791926484677</c:v>
                </c:pt>
                <c:pt idx="190">
                  <c:v>-0.59815699610515316</c:v>
                </c:pt>
                <c:pt idx="191">
                  <c:v>-0.39942018832937332</c:v>
                </c:pt>
                <c:pt idx="192">
                  <c:v>-0.1818888392801932</c:v>
                </c:pt>
                <c:pt idx="193">
                  <c:v>4.4009131592970735E-2</c:v>
                </c:pt>
                <c:pt idx="194">
                  <c:v>0.27052123223083813</c:v>
                </c:pt>
                <c:pt idx="195">
                  <c:v>0.49201908260595473</c:v>
                </c:pt>
                <c:pt idx="196">
                  <c:v>0.70454801617177321</c:v>
                </c:pt>
                <c:pt idx="197">
                  <c:v>0.90546060977704257</c:v>
                </c:pt>
                <c:pt idx="198">
                  <c:v>1.0931198181109913</c:v>
                </c:pt>
                <c:pt idx="199">
                  <c:v>-1.9751768524339119</c:v>
                </c:pt>
                <c:pt idx="200">
                  <c:v>-1.5305919023141512</c:v>
                </c:pt>
                <c:pt idx="201">
                  <c:v>-1.1077806750866612</c:v>
                </c:pt>
                <c:pt idx="202">
                  <c:v>-0.71092555118164724</c:v>
                </c:pt>
                <c:pt idx="203">
                  <c:v>-0.34242945017854892</c:v>
                </c:pt>
                <c:pt idx="204">
                  <c:v>-1.938640923268327</c:v>
                </c:pt>
                <c:pt idx="205">
                  <c:v>-1.5236975807487705</c:v>
                </c:pt>
                <c:pt idx="206">
                  <c:v>-1.1225159947343142</c:v>
                </c:pt>
                <c:pt idx="207">
                  <c:v>-0.74096777282814941</c:v>
                </c:pt>
                <c:pt idx="208">
                  <c:v>-0.38283138202073708</c:v>
                </c:pt>
                <c:pt idx="209">
                  <c:v>-5.0278585130390074E-2</c:v>
                </c:pt>
                <c:pt idx="210">
                  <c:v>0.25573460899955258</c:v>
                </c:pt>
                <c:pt idx="211">
                  <c:v>0.53515555879215482</c:v>
                </c:pt>
                <c:pt idx="212">
                  <c:v>0.78858701957008726</c:v>
                </c:pt>
                <c:pt idx="213">
                  <c:v>1.017091793147749</c:v>
                </c:pt>
                <c:pt idx="214">
                  <c:v>1.2220401874804732</c:v>
                </c:pt>
                <c:pt idx="215">
                  <c:v>1.4049921512985191</c:v>
                </c:pt>
                <c:pt idx="216">
                  <c:v>1.5676073574528719</c:v>
                </c:pt>
                <c:pt idx="217">
                  <c:v>1.7115776909146247</c:v>
                </c:pt>
                <c:pt idx="218">
                  <c:v>1.8385775870232375</c:v>
                </c:pt>
                <c:pt idx="219">
                  <c:v>-2.1506285119554205</c:v>
                </c:pt>
                <c:pt idx="220">
                  <c:v>-1.6618830619062297</c:v>
                </c:pt>
                <c:pt idx="221">
                  <c:v>-1.2039310997336705</c:v>
                </c:pt>
                <c:pt idx="222">
                  <c:v>-0.77931334442093891</c:v>
                </c:pt>
                <c:pt idx="223">
                  <c:v>2.0303481675786093</c:v>
                </c:pt>
                <c:pt idx="224">
                  <c:v>1.8008951236340847</c:v>
                </c:pt>
                <c:pt idx="225">
                  <c:v>1.6553466020342731</c:v>
                </c:pt>
                <c:pt idx="226">
                  <c:v>1.5740610644348234</c:v>
                </c:pt>
                <c:pt idx="227">
                  <c:v>1.5412673350061827</c:v>
                </c:pt>
                <c:pt idx="228">
                  <c:v>1.5443768527532551</c:v>
                </c:pt>
                <c:pt idx="229">
                  <c:v>1.5734089724025566</c:v>
                </c:pt>
                <c:pt idx="230">
                  <c:v>1.6205119740057141</c:v>
                </c:pt>
                <c:pt idx="231">
                  <c:v>1.6795649188930231</c:v>
                </c:pt>
                <c:pt idx="232">
                  <c:v>1.7458476417406015</c:v>
                </c:pt>
                <c:pt idx="233">
                  <c:v>1.8157680331885846</c:v>
                </c:pt>
                <c:pt idx="234">
                  <c:v>1.8866373790362243</c:v>
                </c:pt>
                <c:pt idx="235">
                  <c:v>1.9564859115297271</c:v>
                </c:pt>
                <c:pt idx="236">
                  <c:v>-1.9545456588549517</c:v>
                </c:pt>
                <c:pt idx="237">
                  <c:v>-1.4399924143358653</c:v>
                </c:pt>
                <c:pt idx="238">
                  <c:v>-1.1424679380678322</c:v>
                </c:pt>
                <c:pt idx="239">
                  <c:v>-0.83549698749471457</c:v>
                </c:pt>
                <c:pt idx="240">
                  <c:v>-0.52908384478609749</c:v>
                </c:pt>
                <c:pt idx="241">
                  <c:v>-0.23045916749144296</c:v>
                </c:pt>
                <c:pt idx="242">
                  <c:v>5.5329027274160086E-2</c:v>
                </c:pt>
                <c:pt idx="243">
                  <c:v>0.32493482954662606</c:v>
                </c:pt>
                <c:pt idx="244">
                  <c:v>0</c:v>
                </c:pt>
                <c:pt idx="245">
                  <c:v>4.8020937034466041E-2</c:v>
                </c:pt>
                <c:pt idx="246">
                  <c:v>0.14563559295859227</c:v>
                </c:pt>
                <c:pt idx="247">
                  <c:v>0.27680854752295003</c:v>
                </c:pt>
                <c:pt idx="248">
                  <c:v>0.42911979792769839</c:v>
                </c:pt>
                <c:pt idx="249">
                  <c:v>0.59306658721571903</c:v>
                </c:pt>
                <c:pt idx="250">
                  <c:v>0.76148755258727596</c:v>
                </c:pt>
                <c:pt idx="251">
                  <c:v>0.92908932359546703</c:v>
                </c:pt>
                <c:pt idx="252">
                  <c:v>1.0920587132838473</c:v>
                </c:pt>
                <c:pt idx="253">
                  <c:v>1.2477462333670628</c:v>
                </c:pt>
                <c:pt idx="254">
                  <c:v>1.3944088824351728</c:v>
                </c:pt>
                <c:pt idx="255">
                  <c:v>1.5310020525587036</c:v>
                </c:pt>
                <c:pt idx="256">
                  <c:v>1.6570120175784875</c:v>
                </c:pt>
                <c:pt idx="257">
                  <c:v>1.7723218436256714</c:v>
                </c:pt>
                <c:pt idx="258">
                  <c:v>1.8771047322350585</c:v>
                </c:pt>
                <c:pt idx="259">
                  <c:v>2.3518397181778998</c:v>
                </c:pt>
                <c:pt idx="260">
                  <c:v>2.1264738357697675</c:v>
                </c:pt>
                <c:pt idx="261">
                  <c:v>1.9760383808759876</c:v>
                </c:pt>
                <c:pt idx="262">
                  <c:v>1.8834855430082902</c:v>
                </c:pt>
                <c:pt idx="263">
                  <c:v>1.8350760315217909</c:v>
                </c:pt>
                <c:pt idx="264">
                  <c:v>1.8197973718947416</c:v>
                </c:pt>
                <c:pt idx="265">
                  <c:v>1.7013748760149994</c:v>
                </c:pt>
                <c:pt idx="266">
                  <c:v>1.5503863480849991</c:v>
                </c:pt>
                <c:pt idx="267">
                  <c:v>1.4676912440220375</c:v>
                </c:pt>
                <c:pt idx="268">
                  <c:v>1.436440360189116</c:v>
                </c:pt>
                <c:pt idx="269">
                  <c:v>1.3400674805223705</c:v>
                </c:pt>
                <c:pt idx="270">
                  <c:v>1.2249289165174355</c:v>
                </c:pt>
                <c:pt idx="271">
                  <c:v>-0.63151787325472952</c:v>
                </c:pt>
                <c:pt idx="272">
                  <c:v>-0.80838512830149623</c:v>
                </c:pt>
                <c:pt idx="273">
                  <c:v>-0.60585148628973506</c:v>
                </c:pt>
                <c:pt idx="274">
                  <c:v>-0.38059585528943618</c:v>
                </c:pt>
                <c:pt idx="275">
                  <c:v>-0.14431589276964443</c:v>
                </c:pt>
                <c:pt idx="276">
                  <c:v>9.4252441106685222E-2</c:v>
                </c:pt>
                <c:pt idx="277">
                  <c:v>1.726158124100271</c:v>
                </c:pt>
                <c:pt idx="278">
                  <c:v>1.5454819219675837</c:v>
                </c:pt>
                <c:pt idx="279">
                  <c:v>1.4414081696838861</c:v>
                </c:pt>
                <c:pt idx="280">
                  <c:v>1.3953104287658789</c:v>
                </c:pt>
                <c:pt idx="281">
                  <c:v>1.392304073233892</c:v>
                </c:pt>
                <c:pt idx="282">
                  <c:v>1.4205726430282437</c:v>
                </c:pt>
                <c:pt idx="283">
                  <c:v>1.4708061137193531</c:v>
                </c:pt>
                <c:pt idx="284">
                  <c:v>1.535733742506149</c:v>
                </c:pt>
                <c:pt idx="285">
                  <c:v>1.6097366553162695</c:v>
                </c:pt>
                <c:pt idx="286">
                  <c:v>1.6885275110889559</c:v>
                </c:pt>
                <c:pt idx="287">
                  <c:v>-1.8309419678043699</c:v>
                </c:pt>
                <c:pt idx="288">
                  <c:v>-1.4033658436232535</c:v>
                </c:pt>
                <c:pt idx="289">
                  <c:v>-0.99593685527238673</c:v>
                </c:pt>
                <c:pt idx="290">
                  <c:v>1.7848066909933415</c:v>
                </c:pt>
                <c:pt idx="291">
                  <c:v>1.580399355342164</c:v>
                </c:pt>
                <c:pt idx="292">
                  <c:v>-0.43116615503321254</c:v>
                </c:pt>
                <c:pt idx="293">
                  <c:v>-0.26266015374871937</c:v>
                </c:pt>
                <c:pt idx="294">
                  <c:v>-7.0314848513273714E-2</c:v>
                </c:pt>
                <c:pt idx="295">
                  <c:v>0.13465697485688238</c:v>
                </c:pt>
                <c:pt idx="296">
                  <c:v>0.34383183906516152</c:v>
                </c:pt>
                <c:pt idx="297">
                  <c:v>0.55100901091690613</c:v>
                </c:pt>
                <c:pt idx="298">
                  <c:v>0.75174668389165689</c:v>
                </c:pt>
                <c:pt idx="299">
                  <c:v>0.94298373781088496</c:v>
                </c:pt>
                <c:pt idx="300">
                  <c:v>1.1227325804725556</c:v>
                </c:pt>
                <c:pt idx="301">
                  <c:v>2.1801472948987906</c:v>
                </c:pt>
                <c:pt idx="302">
                  <c:v>1.9629235800255611</c:v>
                </c:pt>
                <c:pt idx="303">
                  <c:v>1.8223254298072395</c:v>
                </c:pt>
                <c:pt idx="304">
                  <c:v>1.7406002663757982</c:v>
                </c:pt>
                <c:pt idx="305">
                  <c:v>1.7034746091154349</c:v>
                </c:pt>
                <c:pt idx="306">
                  <c:v>1.6995381826135241</c:v>
                </c:pt>
                <c:pt idx="307">
                  <c:v>1.6709197079350342</c:v>
                </c:pt>
                <c:pt idx="308">
                  <c:v>1.5215861066266019</c:v>
                </c:pt>
                <c:pt idx="309">
                  <c:v>-0.6540117744342262</c:v>
                </c:pt>
                <c:pt idx="310">
                  <c:v>-0.44547566546241973</c:v>
                </c:pt>
                <c:pt idx="311">
                  <c:v>-0.21973870541829035</c:v>
                </c:pt>
                <c:pt idx="312">
                  <c:v>1.4314980141032829</c:v>
                </c:pt>
                <c:pt idx="313">
                  <c:v>-0.12492006711210141</c:v>
                </c:pt>
                <c:pt idx="314">
                  <c:v>-0.61705592205100335</c:v>
                </c:pt>
                <c:pt idx="315">
                  <c:v>-0.44160744145335518</c:v>
                </c:pt>
                <c:pt idx="316">
                  <c:v>-0.23992245731357231</c:v>
                </c:pt>
                <c:pt idx="317">
                  <c:v>-2.4100229076698454E-2</c:v>
                </c:pt>
                <c:pt idx="318">
                  <c:v>-1.4168973138815057</c:v>
                </c:pt>
                <c:pt idx="319">
                  <c:v>-1.0927910544491615</c:v>
                </c:pt>
                <c:pt idx="320">
                  <c:v>-0.76776944758197607</c:v>
                </c:pt>
                <c:pt idx="321">
                  <c:v>-0.44991805836272153</c:v>
                </c:pt>
                <c:pt idx="322">
                  <c:v>-0.14491884222251775</c:v>
                </c:pt>
                <c:pt idx="323">
                  <c:v>1.8879703775325236</c:v>
                </c:pt>
                <c:pt idx="324">
                  <c:v>1.6848527809846445</c:v>
                </c:pt>
                <c:pt idx="325">
                  <c:v>1.5611703773025951</c:v>
                </c:pt>
                <c:pt idx="326">
                  <c:v>1.4979877427034307</c:v>
                </c:pt>
                <c:pt idx="327">
                  <c:v>1.4801356923910232</c:v>
                </c:pt>
                <c:pt idx="328">
                  <c:v>1.495537752573185</c:v>
                </c:pt>
                <c:pt idx="329">
                  <c:v>1.5346479245140747</c:v>
                </c:pt>
                <c:pt idx="330">
                  <c:v>1.5899825850356837</c:v>
                </c:pt>
                <c:pt idx="331">
                  <c:v>1.6557318324200208</c:v>
                </c:pt>
                <c:pt idx="332">
                  <c:v>1.7274377252896969</c:v>
                </c:pt>
                <c:pt idx="333">
                  <c:v>1.8017287131371473</c:v>
                </c:pt>
                <c:pt idx="334">
                  <c:v>1.8761011554508813</c:v>
                </c:pt>
                <c:pt idx="335">
                  <c:v>1.9487402030838896</c:v>
                </c:pt>
                <c:pt idx="336">
                  <c:v>-1.9628900781188223</c:v>
                </c:pt>
                <c:pt idx="337">
                  <c:v>1.4253266427737836</c:v>
                </c:pt>
                <c:pt idx="338">
                  <c:v>1.2474870683243418</c:v>
                </c:pt>
                <c:pt idx="339">
                  <c:v>1.1526489941188842</c:v>
                </c:pt>
                <c:pt idx="340">
                  <c:v>-0.68237088355429587</c:v>
                </c:pt>
                <c:pt idx="341">
                  <c:v>-0.47451270333323065</c:v>
                </c:pt>
                <c:pt idx="342">
                  <c:v>-0.24856683888482647</c:v>
                </c:pt>
                <c:pt idx="343">
                  <c:v>-1.4968977620612695E-2</c:v>
                </c:pt>
                <c:pt idx="344">
                  <c:v>0.21853998608146125</c:v>
                </c:pt>
                <c:pt idx="345">
                  <c:v>-1.6501791644018382</c:v>
                </c:pt>
                <c:pt idx="346">
                  <c:v>-1.2793101563994609</c:v>
                </c:pt>
                <c:pt idx="347">
                  <c:v>1.3922642234867242</c:v>
                </c:pt>
                <c:pt idx="348">
                  <c:v>1.2288752283380802</c:v>
                </c:pt>
                <c:pt idx="349">
                  <c:v>1.1449493639479993</c:v>
                </c:pt>
                <c:pt idx="350">
                  <c:v>1.1205853658719949</c:v>
                </c:pt>
                <c:pt idx="351">
                  <c:v>1.139937287547645</c:v>
                </c:pt>
                <c:pt idx="352">
                  <c:v>1.190477525403085</c:v>
                </c:pt>
                <c:pt idx="353">
                  <c:v>1.2623832032719948</c:v>
                </c:pt>
                <c:pt idx="354">
                  <c:v>1.3480266694180174</c:v>
                </c:pt>
                <c:pt idx="355">
                  <c:v>1.4415536605213781</c:v>
                </c:pt>
                <c:pt idx="356">
                  <c:v>1.5385351115607564</c:v>
                </c:pt>
                <c:pt idx="357">
                  <c:v>1.635680684069756</c:v>
                </c:pt>
                <c:pt idx="358">
                  <c:v>1.7306038886374413</c:v>
                </c:pt>
                <c:pt idx="359">
                  <c:v>-1.9328892153174588</c:v>
                </c:pt>
                <c:pt idx="360">
                  <c:v>-1.4858985544028542</c:v>
                </c:pt>
                <c:pt idx="361">
                  <c:v>-1.0624224616734803</c:v>
                </c:pt>
                <c:pt idx="362">
                  <c:v>1.817523724995562</c:v>
                </c:pt>
                <c:pt idx="363">
                  <c:v>1.6082971848417791</c:v>
                </c:pt>
                <c:pt idx="364">
                  <c:v>1.4820362849617381</c:v>
                </c:pt>
                <c:pt idx="365">
                  <c:v>1.4188936928910225</c:v>
                </c:pt>
                <c:pt idx="366">
                  <c:v>-0.99618283402953023</c:v>
                </c:pt>
                <c:pt idx="367">
                  <c:v>-0.72637981064685686</c:v>
                </c:pt>
                <c:pt idx="368">
                  <c:v>-0.44950968797887381</c:v>
                </c:pt>
                <c:pt idx="369">
                  <c:v>-0.1741948486746964</c:v>
                </c:pt>
                <c:pt idx="370">
                  <c:v>9.3358722318518605E-2</c:v>
                </c:pt>
                <c:pt idx="371">
                  <c:v>0.34884431786682929</c:v>
                </c:pt>
                <c:pt idx="372">
                  <c:v>0.58943428954277044</c:v>
                </c:pt>
                <c:pt idx="373">
                  <c:v>-1.9128494831273406</c:v>
                </c:pt>
                <c:pt idx="374">
                  <c:v>-1.4877666505747695</c:v>
                </c:pt>
                <c:pt idx="375">
                  <c:v>-1.0801089952446008</c:v>
                </c:pt>
                <c:pt idx="376">
                  <c:v>-0.69489346023463083</c:v>
                </c:pt>
                <c:pt idx="377">
                  <c:v>-0.33521195894225692</c:v>
                </c:pt>
                <c:pt idx="378">
                  <c:v>-2.6879756459406434E-3</c:v>
                </c:pt>
                <c:pt idx="379">
                  <c:v>0.30215742087198921</c:v>
                </c:pt>
                <c:pt idx="380">
                  <c:v>0.57961397864760722</c:v>
                </c:pt>
                <c:pt idx="381">
                  <c:v>0.83055157524752488</c:v>
                </c:pt>
                <c:pt idx="382">
                  <c:v>1.0562391959820598</c:v>
                </c:pt>
                <c:pt idx="383">
                  <c:v>1.2582042375327691</c:v>
                </c:pt>
                <c:pt idx="384">
                  <c:v>1.4381244019950978</c:v>
                </c:pt>
                <c:pt idx="385">
                  <c:v>1.5977457949941882</c:v>
                </c:pt>
                <c:pt idx="386">
                  <c:v>1.7388219720054696</c:v>
                </c:pt>
                <c:pt idx="387">
                  <c:v>2.4346733265446825</c:v>
                </c:pt>
                <c:pt idx="388">
                  <c:v>2.1975731031236827</c:v>
                </c:pt>
                <c:pt idx="389">
                  <c:v>-0.65892156175208083</c:v>
                </c:pt>
                <c:pt idx="390">
                  <c:v>-0.43868781492162312</c:v>
                </c:pt>
                <c:pt idx="391">
                  <c:v>-0.20464418250207758</c:v>
                </c:pt>
                <c:pt idx="392">
                  <c:v>3.3758736531215416E-2</c:v>
                </c:pt>
                <c:pt idx="393">
                  <c:v>0.26957270465282057</c:v>
                </c:pt>
                <c:pt idx="394">
                  <c:v>0.49782889678754183</c:v>
                </c:pt>
                <c:pt idx="395">
                  <c:v>0.71511152909971376</c:v>
                </c:pt>
                <c:pt idx="396">
                  <c:v>0.91921169530565439</c:v>
                </c:pt>
                <c:pt idx="397">
                  <c:v>1.1088476237985097</c:v>
                </c:pt>
                <c:pt idx="398">
                  <c:v>1.2834397718866422</c:v>
                </c:pt>
                <c:pt idx="399">
                  <c:v>1.4429310478147908</c:v>
                </c:pt>
                <c:pt idx="400">
                  <c:v>1.5876440424620266</c:v>
                </c:pt>
                <c:pt idx="401">
                  <c:v>-2.0788331099128077</c:v>
                </c:pt>
                <c:pt idx="402">
                  <c:v>1.4298226819513262</c:v>
                </c:pt>
                <c:pt idx="403">
                  <c:v>1.2496607655600278</c:v>
                </c:pt>
                <c:pt idx="404">
                  <c:v>1.1530886974510919</c:v>
                </c:pt>
                <c:pt idx="405">
                  <c:v>1.1193714253248401</c:v>
                </c:pt>
                <c:pt idx="406">
                  <c:v>1.1319798972278927</c:v>
                </c:pt>
                <c:pt idx="407">
                  <c:v>1.177828976209701</c:v>
                </c:pt>
                <c:pt idx="408">
                  <c:v>1.2466426159737745</c:v>
                </c:pt>
                <c:pt idx="409">
                  <c:v>1.3304264854819721</c:v>
                </c:pt>
                <c:pt idx="410">
                  <c:v>1.4230311070927426</c:v>
                </c:pt>
                <c:pt idx="411">
                  <c:v>1.5197910639201664</c:v>
                </c:pt>
                <c:pt idx="412">
                  <c:v>1.6172279840184278</c:v>
                </c:pt>
                <c:pt idx="413">
                  <c:v>0</c:v>
                </c:pt>
                <c:pt idx="414">
                  <c:v>5.4106092324971398E-2</c:v>
                </c:pt>
                <c:pt idx="415">
                  <c:v>0.15598035695245138</c:v>
                </c:pt>
                <c:pt idx="416">
                  <c:v>0.2899883853666555</c:v>
                </c:pt>
                <c:pt idx="417">
                  <c:v>0.44403487865404434</c:v>
                </c:pt>
                <c:pt idx="418">
                  <c:v>0.60887870386788012</c:v>
                </c:pt>
                <c:pt idx="419">
                  <c:v>-1.5683623364794039</c:v>
                </c:pt>
                <c:pt idx="420">
                  <c:v>-1.2063016285479617</c:v>
                </c:pt>
                <c:pt idx="421">
                  <c:v>1.401008729334976</c:v>
                </c:pt>
                <c:pt idx="422">
                  <c:v>1.2377426310567832</c:v>
                </c:pt>
                <c:pt idx="423">
                  <c:v>1.1536920518850753</c:v>
                </c:pt>
                <c:pt idx="424">
                  <c:v>1.1290270490564114</c:v>
                </c:pt>
                <c:pt idx="425">
                  <c:v>1.1479575686259162</c:v>
                </c:pt>
                <c:pt idx="426">
                  <c:v>1.1979993804423104</c:v>
                </c:pt>
                <c:pt idx="427">
                  <c:v>1.2693628713099017</c:v>
                </c:pt>
                <c:pt idx="428">
                  <c:v>1.7380051939494909</c:v>
                </c:pt>
                <c:pt idx="429">
                  <c:v>1.5742226901351237</c:v>
                </c:pt>
                <c:pt idx="430">
                  <c:v>1.4816890122908839</c:v>
                </c:pt>
                <c:pt idx="431">
                  <c:v>1.4429766709676595</c:v>
                </c:pt>
                <c:pt idx="432">
                  <c:v>1.4441693268451921</c:v>
                </c:pt>
                <c:pt idx="433">
                  <c:v>1.4742284481891443</c:v>
                </c:pt>
                <c:pt idx="434">
                  <c:v>1.5244653523529419</c:v>
                </c:pt>
                <c:pt idx="435">
                  <c:v>1.5881022796662418</c:v>
                </c:pt>
                <c:pt idx="436">
                  <c:v>1.6599085137938459</c:v>
                </c:pt>
                <c:pt idx="437">
                  <c:v>1.735899612743212</c:v>
                </c:pt>
                <c:pt idx="438">
                  <c:v>2.1026394700437643</c:v>
                </c:pt>
                <c:pt idx="439">
                  <c:v>0.50130343017040024</c:v>
                </c:pt>
                <c:pt idx="440">
                  <c:v>0.49357648672793414</c:v>
                </c:pt>
                <c:pt idx="441">
                  <c:v>0.54008621365110121</c:v>
                </c:pt>
                <c:pt idx="442">
                  <c:v>0.62474782916717497</c:v>
                </c:pt>
                <c:pt idx="443">
                  <c:v>0.73499488227943499</c:v>
                </c:pt>
                <c:pt idx="444">
                  <c:v>0.86111139677508808</c:v>
                </c:pt>
                <c:pt idx="445">
                  <c:v>0.99567958025911096</c:v>
                </c:pt>
                <c:pt idx="446">
                  <c:v>1.1331245240356473</c:v>
                </c:pt>
                <c:pt idx="447">
                  <c:v>1.2693401067949781</c:v>
                </c:pt>
                <c:pt idx="448">
                  <c:v>1.4013827136972508</c:v>
                </c:pt>
                <c:pt idx="449">
                  <c:v>1.5272214419550825</c:v>
                </c:pt>
                <c:pt idx="450">
                  <c:v>1.645535228335461</c:v>
                </c:pt>
                <c:pt idx="451">
                  <c:v>1.7555488420506085</c:v>
                </c:pt>
                <c:pt idx="452">
                  <c:v>1.856900972648327</c:v>
                </c:pt>
                <c:pt idx="453">
                  <c:v>-2.0412437219148454</c:v>
                </c:pt>
                <c:pt idx="454">
                  <c:v>-1.5723156344303626</c:v>
                </c:pt>
                <c:pt idx="455">
                  <c:v>-1.1308719994930772</c:v>
                </c:pt>
                <c:pt idx="456">
                  <c:v>-0.71996864824720552</c:v>
                </c:pt>
                <c:pt idx="457">
                  <c:v>2.0042327439967682</c:v>
                </c:pt>
                <c:pt idx="458">
                  <c:v>1.778724013772957</c:v>
                </c:pt>
                <c:pt idx="459">
                  <c:v>1.636565893485967</c:v>
                </c:pt>
                <c:pt idx="460">
                  <c:v>1.5581879605531457</c:v>
                </c:pt>
                <c:pt idx="461">
                  <c:v>1.5278821694671589</c:v>
                </c:pt>
                <c:pt idx="462">
                  <c:v>1.4117292672537936</c:v>
                </c:pt>
                <c:pt idx="463">
                  <c:v>1.2897196777627156</c:v>
                </c:pt>
                <c:pt idx="464">
                  <c:v>1.2342902897781447</c:v>
                </c:pt>
                <c:pt idx="465">
                  <c:v>1.2284074739548636</c:v>
                </c:pt>
                <c:pt idx="466">
                  <c:v>1.2585431068949133</c:v>
                </c:pt>
                <c:pt idx="467">
                  <c:v>1.314033429830636</c:v>
                </c:pt>
                <c:pt idx="468">
                  <c:v>1.3865457670094745</c:v>
                </c:pt>
                <c:pt idx="469">
                  <c:v>1.4696361973757432</c:v>
                </c:pt>
                <c:pt idx="470">
                  <c:v>-1.7158271167306891</c:v>
                </c:pt>
                <c:pt idx="471">
                  <c:v>-1.2891956263144917</c:v>
                </c:pt>
                <c:pt idx="472">
                  <c:v>0.75501646417914281</c:v>
                </c:pt>
                <c:pt idx="473">
                  <c:v>0.66521248987512538</c:v>
                </c:pt>
                <c:pt idx="474">
                  <c:v>0.64815381107559578</c:v>
                </c:pt>
                <c:pt idx="475">
                  <c:v>0.68418111490993461</c:v>
                </c:pt>
                <c:pt idx="476">
                  <c:v>0.7577797207470498</c:v>
                </c:pt>
                <c:pt idx="477">
                  <c:v>1.375213563188904</c:v>
                </c:pt>
                <c:pt idx="478">
                  <c:v>1.2454597699652279</c:v>
                </c:pt>
                <c:pt idx="479">
                  <c:v>1.1854894678358019</c:v>
                </c:pt>
                <c:pt idx="480">
                  <c:v>1.1774946758890417</c:v>
                </c:pt>
                <c:pt idx="481">
                  <c:v>1.2073280253514667</c:v>
                </c:pt>
                <c:pt idx="482">
                  <c:v>1.2638337482862385</c:v>
                </c:pt>
                <c:pt idx="483">
                  <c:v>1.3382911489296083</c:v>
                </c:pt>
                <c:pt idx="484">
                  <c:v>1.4239529360462688</c:v>
                </c:pt>
                <c:pt idx="485">
                  <c:v>1.5156633703387277</c:v>
                </c:pt>
                <c:pt idx="486">
                  <c:v>1.6095434085847335</c:v>
                </c:pt>
                <c:pt idx="487">
                  <c:v>0</c:v>
                </c:pt>
                <c:pt idx="488">
                  <c:v>5.3539208133560161E-2</c:v>
                </c:pt>
                <c:pt idx="489">
                  <c:v>0.15501665382705226</c:v>
                </c:pt>
                <c:pt idx="490">
                  <c:v>0.28876057089647794</c:v>
                </c:pt>
                <c:pt idx="491">
                  <c:v>0.44264541148784398</c:v>
                </c:pt>
                <c:pt idx="492">
                  <c:v>0.60740567014319502</c:v>
                </c:pt>
                <c:pt idx="493">
                  <c:v>0.77607009678508376</c:v>
                </c:pt>
                <c:pt idx="494">
                  <c:v>0.94349671878395469</c:v>
                </c:pt>
                <c:pt idx="495">
                  <c:v>1.1059920648506441</c:v>
                </c:pt>
                <c:pt idx="496">
                  <c:v>1.2610005361746333</c:v>
                </c:pt>
                <c:pt idx="497">
                  <c:v>1.4068520573385253</c:v>
                </c:pt>
                <c:pt idx="498">
                  <c:v>1.5425580092314408</c:v>
                </c:pt>
                <c:pt idx="499">
                  <c:v>1.6676470409746231</c:v>
                </c:pt>
                <c:pt idx="500">
                  <c:v>1.7820337151723731</c:v>
                </c:pt>
                <c:pt idx="501">
                  <c:v>1.8859140934233096</c:v>
                </c:pt>
                <c:pt idx="502">
                  <c:v>1.9796833456633109</c:v>
                </c:pt>
                <c:pt idx="503">
                  <c:v>2.0638712925798099</c:v>
                </c:pt>
                <c:pt idx="504">
                  <c:v>2.1390924867908736</c:v>
                </c:pt>
                <c:pt idx="505">
                  <c:v>2.2060080245874447</c:v>
                </c:pt>
                <c:pt idx="506">
                  <c:v>2.2652967721133845</c:v>
                </c:pt>
                <c:pt idx="507">
                  <c:v>2.3176341019889848</c:v>
                </c:pt>
                <c:pt idx="508">
                  <c:v>2.3636765806939724</c:v>
                </c:pt>
                <c:pt idx="509">
                  <c:v>2.4040513339295289</c:v>
                </c:pt>
                <c:pt idx="510">
                  <c:v>2.4393490555996937</c:v>
                </c:pt>
                <c:pt idx="511">
                  <c:v>2.4701198236211073</c:v>
                </c:pt>
                <c:pt idx="512">
                  <c:v>2.4968710489961445</c:v>
                </c:pt>
                <c:pt idx="513">
                  <c:v>2.5200670190094017</c:v>
                </c:pt>
                <c:pt idx="514">
                  <c:v>-2.0834587534673603</c:v>
                </c:pt>
                <c:pt idx="515">
                  <c:v>-1.5961793431647953</c:v>
                </c:pt>
                <c:pt idx="516">
                  <c:v>-1.1408723999944366</c:v>
                </c:pt>
                <c:pt idx="517">
                  <c:v>-0.71968961760491379</c:v>
                </c:pt>
                <c:pt idx="518">
                  <c:v>-0.33336664509238201</c:v>
                </c:pt>
                <c:pt idx="519">
                  <c:v>1.8403955450668696E-2</c:v>
                </c:pt>
                <c:pt idx="520">
                  <c:v>0.33667751197753054</c:v>
                </c:pt>
                <c:pt idx="521">
                  <c:v>2.3074454404768732</c:v>
                </c:pt>
                <c:pt idx="522">
                  <c:v>2.0632739699792855</c:v>
                </c:pt>
                <c:pt idx="523">
                  <c:v>1.9007445055154817</c:v>
                </c:pt>
                <c:pt idx="524">
                  <c:v>1.8012489777143181</c:v>
                </c:pt>
                <c:pt idx="525">
                  <c:v>1.7497941656705804</c:v>
                </c:pt>
                <c:pt idx="526">
                  <c:v>1.7343656968770491</c:v>
                </c:pt>
                <c:pt idx="527">
                  <c:v>1.7453957293289162</c:v>
                </c:pt>
                <c:pt idx="528">
                  <c:v>1.7753185387504864</c:v>
                </c:pt>
                <c:pt idx="529">
                  <c:v>1.8182004682687585</c:v>
                </c:pt>
                <c:pt idx="530">
                  <c:v>1.9950056385942094</c:v>
                </c:pt>
                <c:pt idx="531">
                  <c:v>1.8100150162636852</c:v>
                </c:pt>
                <c:pt idx="532">
                  <c:v>1.6964419447421979</c:v>
                </c:pt>
                <c:pt idx="533">
                  <c:v>1.6373194327852021</c:v>
                </c:pt>
                <c:pt idx="534">
                  <c:v>1.6190494235470181</c:v>
                </c:pt>
                <c:pt idx="535">
                  <c:v>1.6308010187501658</c:v>
                </c:pt>
                <c:pt idx="536">
                  <c:v>1.6640080442848861</c:v>
                </c:pt>
                <c:pt idx="537">
                  <c:v>1.7119506576073114</c:v>
                </c:pt>
                <c:pt idx="538">
                  <c:v>1.7694078930657431</c:v>
                </c:pt>
                <c:pt idx="539">
                  <c:v>1.8323699470383092</c:v>
                </c:pt>
                <c:pt idx="540">
                  <c:v>1.8978006545962212</c:v>
                </c:pt>
                <c:pt idx="541">
                  <c:v>1.9634420341631362</c:v>
                </c:pt>
                <c:pt idx="542">
                  <c:v>2.0276540040842077</c:v>
                </c:pt>
                <c:pt idx="543">
                  <c:v>2.0892834300056262</c:v>
                </c:pt>
                <c:pt idx="544">
                  <c:v>2.1475575666521896</c:v>
                </c:pt>
                <c:pt idx="545">
                  <c:v>2.2019977316416481</c:v>
                </c:pt>
                <c:pt idx="546">
                  <c:v>2.3342618054316087</c:v>
                </c:pt>
                <c:pt idx="547">
                  <c:v>2.1159797041177528</c:v>
                </c:pt>
                <c:pt idx="548">
                  <c:v>1.9709265236871518</c:v>
                </c:pt>
                <c:pt idx="549">
                  <c:v>1.8823941865164933</c:v>
                </c:pt>
                <c:pt idx="550">
                  <c:v>-1.1632877204881935</c:v>
                </c:pt>
                <c:pt idx="551">
                  <c:v>-1.0999733591654532</c:v>
                </c:pt>
                <c:pt idx="552">
                  <c:v>-0.85232429780913899</c:v>
                </c:pt>
                <c:pt idx="553">
                  <c:v>-0.58846059690383157</c:v>
                </c:pt>
                <c:pt idx="554">
                  <c:v>-1.2940394777704807</c:v>
                </c:pt>
                <c:pt idx="555">
                  <c:v>-1.0015325599278488</c:v>
                </c:pt>
                <c:pt idx="556">
                  <c:v>-1.1734300264326376</c:v>
                </c:pt>
                <c:pt idx="557">
                  <c:v>-0.90969313383779271</c:v>
                </c:pt>
                <c:pt idx="558">
                  <c:v>-0.63279764538437477</c:v>
                </c:pt>
                <c:pt idx="559">
                  <c:v>-0.35304719894149145</c:v>
                </c:pt>
                <c:pt idx="560">
                  <c:v>-7.7971463177709671E-2</c:v>
                </c:pt>
                <c:pt idx="561">
                  <c:v>0.18708998935142751</c:v>
                </c:pt>
                <c:pt idx="562">
                  <c:v>0.4385121183844064</c:v>
                </c:pt>
                <c:pt idx="563">
                  <c:v>0.67399873996412207</c:v>
                </c:pt>
                <c:pt idx="564">
                  <c:v>-1.9411202283149842</c:v>
                </c:pt>
                <c:pt idx="565">
                  <c:v>-1.5094894987696486</c:v>
                </c:pt>
                <c:pt idx="566">
                  <c:v>-1.0965669905855224</c:v>
                </c:pt>
                <c:pt idx="567">
                  <c:v>-0.70714253793628556</c:v>
                </c:pt>
                <c:pt idx="568">
                  <c:v>-0.3441181566087087</c:v>
                </c:pt>
                <c:pt idx="569">
                  <c:v>-1.9118432422364444</c:v>
                </c:pt>
                <c:pt idx="570">
                  <c:v>-1.5018535176492802</c:v>
                </c:pt>
                <c:pt idx="571">
                  <c:v>-1.104785288300367</c:v>
                </c:pt>
                <c:pt idx="572">
                  <c:v>-0.7266428579807801</c:v>
                </c:pt>
                <c:pt idx="573">
                  <c:v>-0.37131783130903051</c:v>
                </c:pt>
                <c:pt idx="574">
                  <c:v>-1.8587861557946517</c:v>
                </c:pt>
                <c:pt idx="575">
                  <c:v>-1.4589851303662313</c:v>
                </c:pt>
                <c:pt idx="576">
                  <c:v>-1.0703276662116861</c:v>
                </c:pt>
                <c:pt idx="577">
                  <c:v>-0.69910589966167824</c:v>
                </c:pt>
                <c:pt idx="578">
                  <c:v>-0.34945576632097108</c:v>
                </c:pt>
                <c:pt idx="579">
                  <c:v>-2.3852220800629653E-2</c:v>
                </c:pt>
                <c:pt idx="580">
                  <c:v>0.27649214503194475</c:v>
                </c:pt>
                <c:pt idx="581">
                  <c:v>0.55130803963604202</c:v>
                </c:pt>
                <c:pt idx="582">
                  <c:v>0.80101570516364018</c:v>
                </c:pt>
                <c:pt idx="583">
                  <c:v>2.2994760294459073</c:v>
                </c:pt>
                <c:pt idx="584">
                  <c:v>2.0634438758559956</c:v>
                </c:pt>
                <c:pt idx="585">
                  <c:v>1.9068039960334113</c:v>
                </c:pt>
                <c:pt idx="586">
                  <c:v>1.8114270827494727</c:v>
                </c:pt>
                <c:pt idx="587">
                  <c:v>1.7627092671463105</c:v>
                </c:pt>
                <c:pt idx="588">
                  <c:v>1.7489514035298346</c:v>
                </c:pt>
                <c:pt idx="589">
                  <c:v>1.7608396056600752</c:v>
                </c:pt>
                <c:pt idx="590">
                  <c:v>-1.5607687767162053</c:v>
                </c:pt>
                <c:pt idx="591">
                  <c:v>-1.1817081860633774</c:v>
                </c:pt>
                <c:pt idx="592">
                  <c:v>-0.81475124508753727</c:v>
                </c:pt>
                <c:pt idx="593">
                  <c:v>-0.46540221912032187</c:v>
                </c:pt>
                <c:pt idx="594">
                  <c:v>-0.13722239593666141</c:v>
                </c:pt>
                <c:pt idx="595">
                  <c:v>0.16771967377270069</c:v>
                </c:pt>
                <c:pt idx="596">
                  <c:v>0.44848618231132764</c:v>
                </c:pt>
                <c:pt idx="597">
                  <c:v>0.7049806941504444</c:v>
                </c:pt>
                <c:pt idx="598">
                  <c:v>0.9377183354441232</c:v>
                </c:pt>
                <c:pt idx="599">
                  <c:v>1.1476446496206725</c:v>
                </c:pt>
                <c:pt idx="600">
                  <c:v>1.3359940576600537</c:v>
                </c:pt>
                <c:pt idx="601">
                  <c:v>1.5041804072317624</c:v>
                </c:pt>
                <c:pt idx="602">
                  <c:v>1.6537133951423511</c:v>
                </c:pt>
                <c:pt idx="603">
                  <c:v>1.7861357388654775</c:v>
                </c:pt>
                <c:pt idx="604">
                  <c:v>1.9029768866487355</c:v>
                </c:pt>
                <c:pt idx="605">
                  <c:v>2.0057198187903582</c:v>
                </c:pt>
                <c:pt idx="606">
                  <c:v>-2.1398118715133854</c:v>
                </c:pt>
                <c:pt idx="607">
                  <c:v>-1.6503858863366261</c:v>
                </c:pt>
                <c:pt idx="608">
                  <c:v>-1.1922182306094222</c:v>
                </c:pt>
                <c:pt idx="609">
                  <c:v>-0.76772657173966663</c:v>
                </c:pt>
                <c:pt idx="610">
                  <c:v>-0.37784995117315068</c:v>
                </c:pt>
                <c:pt idx="611">
                  <c:v>-2.0173692788814748</c:v>
                </c:pt>
                <c:pt idx="612">
                  <c:v>-1.5885176691381533</c:v>
                </c:pt>
                <c:pt idx="613">
                  <c:v>-1.1757029426967847</c:v>
                </c:pt>
                <c:pt idx="614">
                  <c:v>-0.78444935836159713</c:v>
                </c:pt>
                <c:pt idx="615">
                  <c:v>-0.41823740840797341</c:v>
                </c:pt>
                <c:pt idx="616">
                  <c:v>-7.8983813903922284E-2</c:v>
                </c:pt>
                <c:pt idx="617">
                  <c:v>0.23257322379154566</c:v>
                </c:pt>
                <c:pt idx="618">
                  <c:v>2.1972699555257758</c:v>
                </c:pt>
                <c:pt idx="619">
                  <c:v>1.9642292844932958</c:v>
                </c:pt>
                <c:pt idx="620">
                  <c:v>1.8121466088423888</c:v>
                </c:pt>
                <c:pt idx="621">
                  <c:v>-0.82074093022534989</c:v>
                </c:pt>
                <c:pt idx="622">
                  <c:v>-0.94881200869248694</c:v>
                </c:pt>
                <c:pt idx="623">
                  <c:v>-0.72348317148785146</c:v>
                </c:pt>
                <c:pt idx="624">
                  <c:v>-0.47888661603511767</c:v>
                </c:pt>
                <c:pt idx="625">
                  <c:v>-0.22623308278534685</c:v>
                </c:pt>
                <c:pt idx="626">
                  <c:v>2.616555793593911E-2</c:v>
                </c:pt>
                <c:pt idx="627">
                  <c:v>0.27229682373596614</c:v>
                </c:pt>
                <c:pt idx="628">
                  <c:v>0.50795811984972894</c:v>
                </c:pt>
                <c:pt idx="629">
                  <c:v>2.0139661846579369</c:v>
                </c:pt>
                <c:pt idx="630">
                  <c:v>-0.21175179598614247</c:v>
                </c:pt>
                <c:pt idx="631">
                  <c:v>-7.6660551959844878E-2</c:v>
                </c:pt>
                <c:pt idx="632">
                  <c:v>8.7006537141829446E-2</c:v>
                </c:pt>
                <c:pt idx="633">
                  <c:v>0.26742101881523372</c:v>
                </c:pt>
                <c:pt idx="634">
                  <c:v>0.45561429844149864</c:v>
                </c:pt>
                <c:pt idx="635">
                  <c:v>0.6449047476264369</c:v>
                </c:pt>
                <c:pt idx="636">
                  <c:v>0.83042775746345354</c:v>
                </c:pt>
                <c:pt idx="637">
                  <c:v>1.9956522989939105</c:v>
                </c:pt>
                <c:pt idx="638">
                  <c:v>1.7952340386834755</c:v>
                </c:pt>
                <c:pt idx="639">
                  <c:v>1.6708460360604178</c:v>
                </c:pt>
                <c:pt idx="640">
                  <c:v>1.6045092938920058</c:v>
                </c:pt>
                <c:pt idx="641">
                  <c:v>1.5818061849050613</c:v>
                </c:pt>
                <c:pt idx="642">
                  <c:v>1.5912453346314028</c:v>
                </c:pt>
                <c:pt idx="643">
                  <c:v>1.6237312103836299</c:v>
                </c:pt>
                <c:pt idx="644">
                  <c:v>1.6721223108455721</c:v>
                </c:pt>
                <c:pt idx="645">
                  <c:v>1.730864158998686</c:v>
                </c:pt>
                <c:pt idx="646">
                  <c:v>1.7956853050144872</c:v>
                </c:pt>
                <c:pt idx="647">
                  <c:v>1.86334628099368</c:v>
                </c:pt>
                <c:pt idx="648">
                  <c:v>1.9314329483282657</c:v>
                </c:pt>
                <c:pt idx="649">
                  <c:v>2.2055678058312762</c:v>
                </c:pt>
                <c:pt idx="650">
                  <c:v>0.53184100730293027</c:v>
                </c:pt>
                <c:pt idx="651">
                  <c:v>0.52218023035422589</c:v>
                </c:pt>
                <c:pt idx="652">
                  <c:v>0.56660031821413215</c:v>
                </c:pt>
                <c:pt idx="653">
                  <c:v>0.64910983616452977</c:v>
                </c:pt>
                <c:pt idx="654">
                  <c:v>0.75721143106084754</c:v>
                </c:pt>
                <c:pt idx="655">
                  <c:v>0.88123900043670478</c:v>
                </c:pt>
                <c:pt idx="656">
                  <c:v>1.0138095035112382</c:v>
                </c:pt>
                <c:pt idx="657">
                  <c:v>1.1493709957528873</c:v>
                </c:pt>
                <c:pt idx="658">
                  <c:v>1.2838312312874205</c:v>
                </c:pt>
                <c:pt idx="659">
                  <c:v>1.4142535551639492</c:v>
                </c:pt>
                <c:pt idx="660">
                  <c:v>1.5386088492034926</c:v>
                </c:pt>
                <c:pt idx="661">
                  <c:v>1.6555740443517217</c:v>
                </c:pt>
                <c:pt idx="662">
                  <c:v>1.764369207689678</c:v>
                </c:pt>
                <c:pt idx="663">
                  <c:v>1.8646264875573708</c:v>
                </c:pt>
                <c:pt idx="664">
                  <c:v>-2.0408677148703767</c:v>
                </c:pt>
                <c:pt idx="665">
                  <c:v>1.446095370578182</c:v>
                </c:pt>
                <c:pt idx="666">
                  <c:v>1.2646405623572929</c:v>
                </c:pt>
                <c:pt idx="667">
                  <c:v>-0.34394621862078373</c:v>
                </c:pt>
                <c:pt idx="668">
                  <c:v>-0.19651769221701085</c:v>
                </c:pt>
                <c:pt idx="669">
                  <c:v>-2.1028619865608944E-2</c:v>
                </c:pt>
                <c:pt idx="670">
                  <c:v>0.17054980716280235</c:v>
                </c:pt>
                <c:pt idx="671">
                  <c:v>0.36916149582145147</c:v>
                </c:pt>
                <c:pt idx="672">
                  <c:v>0.56807942752988239</c:v>
                </c:pt>
                <c:pt idx="673">
                  <c:v>0.76242518767648693</c:v>
                </c:pt>
                <c:pt idx="674">
                  <c:v>1.9906418942029105</c:v>
                </c:pt>
                <c:pt idx="675">
                  <c:v>1.7897464550764597</c:v>
                </c:pt>
                <c:pt idx="676">
                  <c:v>1.6651451780376538</c:v>
                </c:pt>
                <c:pt idx="677">
                  <c:v>1.5987913945431469</c:v>
                </c:pt>
                <c:pt idx="678">
                  <c:v>1.5762137473062847</c:v>
                </c:pt>
                <c:pt idx="679">
                  <c:v>1.5858785216319913</c:v>
                </c:pt>
                <c:pt idx="680">
                  <c:v>1.6186571123499043</c:v>
                </c:pt>
                <c:pt idx="681">
                  <c:v>-1.5711739794240298</c:v>
                </c:pt>
                <c:pt idx="682">
                  <c:v>-1.1924709773203936</c:v>
                </c:pt>
                <c:pt idx="683">
                  <c:v>-1.4610580560250144</c:v>
                </c:pt>
                <c:pt idx="684">
                  <c:v>-1.1474909961013164</c:v>
                </c:pt>
                <c:pt idx="685">
                  <c:v>-0.82878255500452513</c:v>
                </c:pt>
                <c:pt idx="686">
                  <c:v>-0.5140321132307295</c:v>
                </c:pt>
                <c:pt idx="687">
                  <c:v>-1.5795684095584133</c:v>
                </c:pt>
                <c:pt idx="688">
                  <c:v>-1.2333795301631894</c:v>
                </c:pt>
                <c:pt idx="689">
                  <c:v>-0.88897971591617497</c:v>
                </c:pt>
                <c:pt idx="690">
                  <c:v>-0.55417539926633208</c:v>
                </c:pt>
                <c:pt idx="691">
                  <c:v>-0.2343879664578622</c:v>
                </c:pt>
                <c:pt idx="692">
                  <c:v>6.6818863630385306E-2</c:v>
                </c:pt>
                <c:pt idx="693">
                  <c:v>-1.8749925711606987</c:v>
                </c:pt>
                <c:pt idx="694">
                  <c:v>-1.4652153526096419</c:v>
                </c:pt>
                <c:pt idx="695">
                  <c:v>-1.0691839786589292</c:v>
                </c:pt>
                <c:pt idx="696">
                  <c:v>-0.69265032689553796</c:v>
                </c:pt>
                <c:pt idx="697">
                  <c:v>-0.33930943677548397</c:v>
                </c:pt>
                <c:pt idx="698">
                  <c:v>-1.1277940813263665E-2</c:v>
                </c:pt>
                <c:pt idx="699">
                  <c:v>0.29052146378657967</c:v>
                </c:pt>
                <c:pt idx="700">
                  <c:v>0.56605284538006961</c:v>
                </c:pt>
                <c:pt idx="701">
                  <c:v>0.81592324521825588</c:v>
                </c:pt>
                <c:pt idx="702">
                  <c:v>1.0411906515313267</c:v>
                </c:pt>
                <c:pt idx="703">
                  <c:v>1.2432140857407163</c:v>
                </c:pt>
                <c:pt idx="704">
                  <c:v>1.4235377949853842</c:v>
                </c:pt>
                <c:pt idx="705">
                  <c:v>1.5838029319903004</c:v>
                </c:pt>
                <c:pt idx="706">
                  <c:v>1.7256812670345938</c:v>
                </c:pt>
                <c:pt idx="707">
                  <c:v>1.850826450904633</c:v>
                </c:pt>
                <c:pt idx="708">
                  <c:v>1.9608391610781268</c:v>
                </c:pt>
                <c:pt idx="709">
                  <c:v>2.0572431407327709</c:v>
                </c:pt>
                <c:pt idx="710">
                  <c:v>2.1414697027090388</c:v>
                </c:pt>
                <c:pt idx="711">
                  <c:v>2.2148487364007665</c:v>
                </c:pt>
                <c:pt idx="712">
                  <c:v>2.278604640149688</c:v>
                </c:pt>
                <c:pt idx="713">
                  <c:v>2.3338559182266745</c:v>
                </c:pt>
                <c:pt idx="714">
                  <c:v>2.3816174410529576</c:v>
                </c:pt>
                <c:pt idx="715">
                  <c:v>2.4317656653916093</c:v>
                </c:pt>
                <c:pt idx="716">
                  <c:v>2.2049927780515177</c:v>
                </c:pt>
                <c:pt idx="717">
                  <c:v>2.0516462043775157</c:v>
                </c:pt>
                <c:pt idx="718">
                  <c:v>1.9551632768546727</c:v>
                </c:pt>
                <c:pt idx="719">
                  <c:v>-1.1708638414176979</c:v>
                </c:pt>
                <c:pt idx="720">
                  <c:v>1.1195914150966333</c:v>
                </c:pt>
                <c:pt idx="721">
                  <c:v>9.657324141245141E-2</c:v>
                </c:pt>
                <c:pt idx="722">
                  <c:v>0.12039998718651257</c:v>
                </c:pt>
                <c:pt idx="723">
                  <c:v>0.19875129411031531</c:v>
                </c:pt>
                <c:pt idx="724">
                  <c:v>0.31469556926578224</c:v>
                </c:pt>
                <c:pt idx="725">
                  <c:v>0.45506665568655053</c:v>
                </c:pt>
                <c:pt idx="726">
                  <c:v>0.60974225296178308</c:v>
                </c:pt>
                <c:pt idx="727">
                  <c:v>0.77104806465239994</c:v>
                </c:pt>
                <c:pt idx="728">
                  <c:v>0.93326734453945281</c:v>
                </c:pt>
                <c:pt idx="729">
                  <c:v>1.0922385821022669</c:v>
                </c:pt>
                <c:pt idx="730">
                  <c:v>1.2450267053928359</c:v>
                </c:pt>
                <c:pt idx="731">
                  <c:v>1.3896554418675695</c:v>
                </c:pt>
                <c:pt idx="732">
                  <c:v>1.524890413799916</c:v>
                </c:pt>
                <c:pt idx="733">
                  <c:v>1.6500641980035498</c:v>
                </c:pt>
                <c:pt idx="734">
                  <c:v>1.7649359879735154</c:v>
                </c:pt>
                <c:pt idx="735">
                  <c:v>1.869579693780606</c:v>
                </c:pt>
                <c:pt idx="736">
                  <c:v>1.9642953305354074</c:v>
                </c:pt>
                <c:pt idx="737">
                  <c:v>2.0495394056436558</c:v>
                </c:pt>
                <c:pt idx="738">
                  <c:v>2.1258707407535264</c:v>
                </c:pt>
                <c:pt idx="739">
                  <c:v>2.1939087756544238</c:v>
                </c:pt>
                <c:pt idx="740">
                  <c:v>2.3972698751382584</c:v>
                </c:pt>
                <c:pt idx="741">
                  <c:v>-0.39084220945213283</c:v>
                </c:pt>
                <c:pt idx="742">
                  <c:v>-0.21670481663141744</c:v>
                </c:pt>
                <c:pt idx="743">
                  <c:v>-2.1389344409120242E-2</c:v>
                </c:pt>
                <c:pt idx="744">
                  <c:v>0.18455407222730497</c:v>
                </c:pt>
                <c:pt idx="745">
                  <c:v>0.39322994707306236</c:v>
                </c:pt>
                <c:pt idx="746">
                  <c:v>0.59885530632441442</c:v>
                </c:pt>
                <c:pt idx="747">
                  <c:v>0.7973162160759002</c:v>
                </c:pt>
                <c:pt idx="748">
                  <c:v>0.98580644001952167</c:v>
                </c:pt>
                <c:pt idx="749">
                  <c:v>1.1625342759726276</c:v>
                </c:pt>
                <c:pt idx="750">
                  <c:v>1.3264858259353312</c:v>
                </c:pt>
                <c:pt idx="751">
                  <c:v>-2.0078950730990712</c:v>
                </c:pt>
                <c:pt idx="752">
                  <c:v>-1.3970051594336974</c:v>
                </c:pt>
                <c:pt idx="753">
                  <c:v>-1.1082356737512997</c:v>
                </c:pt>
                <c:pt idx="754">
                  <c:v>-1.0898593709229409</c:v>
                </c:pt>
                <c:pt idx="755">
                  <c:v>-0.84319058856639795</c:v>
                </c:pt>
                <c:pt idx="756">
                  <c:v>-0.58025683007757489</c:v>
                </c:pt>
                <c:pt idx="757">
                  <c:v>-0.31188230595094862</c:v>
                </c:pt>
                <c:pt idx="758">
                  <c:v>0</c:v>
                </c:pt>
                <c:pt idx="759">
                  <c:v>3.5050241696138511E-2</c:v>
                </c:pt>
                <c:pt idx="760">
                  <c:v>0.12358541088343548</c:v>
                </c:pt>
                <c:pt idx="761">
                  <c:v>0.24871531848966644</c:v>
                </c:pt>
                <c:pt idx="762">
                  <c:v>0.39732784541173738</c:v>
                </c:pt>
                <c:pt idx="763">
                  <c:v>0.55936257508158604</c:v>
                </c:pt>
                <c:pt idx="764">
                  <c:v>0.72721128477605723</c:v>
                </c:pt>
                <c:pt idx="765">
                  <c:v>0.89522474350272085</c:v>
                </c:pt>
                <c:pt idx="766">
                  <c:v>-1.7603427656607584</c:v>
                </c:pt>
                <c:pt idx="767">
                  <c:v>-1.3584144682238064</c:v>
                </c:pt>
                <c:pt idx="768">
                  <c:v>-0.9706403993655156</c:v>
                </c:pt>
                <c:pt idx="769">
                  <c:v>-0.60246076248051827</c:v>
                </c:pt>
                <c:pt idx="770">
                  <c:v>-0.25734258303631125</c:v>
                </c:pt>
                <c:pt idx="771">
                  <c:v>6.2759446950414161E-2</c:v>
                </c:pt>
                <c:pt idx="772">
                  <c:v>2.1163971429485531</c:v>
                </c:pt>
                <c:pt idx="773">
                  <c:v>1.8900752203828213</c:v>
                </c:pt>
                <c:pt idx="774">
                  <c:v>1.7446447034417489</c:v>
                </c:pt>
                <c:pt idx="775">
                  <c:v>1.6612925287717721</c:v>
                </c:pt>
                <c:pt idx="776">
                  <c:v>1.6249000691498423</c:v>
                </c:pt>
                <c:pt idx="777">
                  <c:v>1.6233881974710915</c:v>
                </c:pt>
                <c:pt idx="778">
                  <c:v>1.6471697956294549</c:v>
                </c:pt>
                <c:pt idx="779">
                  <c:v>1.6886932587812558</c:v>
                </c:pt>
                <c:pt idx="780">
                  <c:v>-1.6556398844108142</c:v>
                </c:pt>
                <c:pt idx="781">
                  <c:v>-1.2602897271596731</c:v>
                </c:pt>
                <c:pt idx="782">
                  <c:v>-0.87964369586957369</c:v>
                </c:pt>
                <c:pt idx="783">
                  <c:v>-1.6636399638305956</c:v>
                </c:pt>
                <c:pt idx="784">
                  <c:v>0.99337006147924867</c:v>
                </c:pt>
                <c:pt idx="785">
                  <c:v>0.87016523607025442</c:v>
                </c:pt>
                <c:pt idx="786">
                  <c:v>0.82398163980230854</c:v>
                </c:pt>
                <c:pt idx="787">
                  <c:v>0.83468214022545328</c:v>
                </c:pt>
                <c:pt idx="788">
                  <c:v>-0.98248921172500303</c:v>
                </c:pt>
                <c:pt idx="789">
                  <c:v>-0.724533117237806</c:v>
                </c:pt>
                <c:pt idx="790">
                  <c:v>-0.45628586109419556</c:v>
                </c:pt>
                <c:pt idx="791">
                  <c:v>1.4739830169969332</c:v>
                </c:pt>
                <c:pt idx="792">
                  <c:v>1.3139301390748526</c:v>
                </c:pt>
                <c:pt idx="793">
                  <c:v>1.2303701338197699</c:v>
                </c:pt>
                <c:pt idx="794">
                  <c:v>0.92422908022596106</c:v>
                </c:pt>
                <c:pt idx="795">
                  <c:v>0.85400603959404131</c:v>
                </c:pt>
                <c:pt idx="796">
                  <c:v>0.84657599031825193</c:v>
                </c:pt>
                <c:pt idx="797">
                  <c:v>-0.90450962218939701</c:v>
                </c:pt>
                <c:pt idx="798">
                  <c:v>-0.66069983967995638</c:v>
                </c:pt>
                <c:pt idx="799">
                  <c:v>-0.40423431002858345</c:v>
                </c:pt>
                <c:pt idx="800">
                  <c:v>-0.1447855731363355</c:v>
                </c:pt>
                <c:pt idx="801">
                  <c:v>0.11057058955992694</c:v>
                </c:pt>
                <c:pt idx="802">
                  <c:v>0.35680923575989631</c:v>
                </c:pt>
                <c:pt idx="803">
                  <c:v>0.59051153689148062</c:v>
                </c:pt>
                <c:pt idx="804">
                  <c:v>-1.8810977444578187</c:v>
                </c:pt>
                <c:pt idx="805">
                  <c:v>-1.4618351441260604</c:v>
                </c:pt>
                <c:pt idx="806">
                  <c:v>-1.0590168682523962</c:v>
                </c:pt>
                <c:pt idx="807">
                  <c:v>-0.67781384816739298</c:v>
                </c:pt>
                <c:pt idx="808">
                  <c:v>-0.32144942758300815</c:v>
                </c:pt>
                <c:pt idx="809">
                  <c:v>8.3409805668954173E-3</c:v>
                </c:pt>
                <c:pt idx="810">
                  <c:v>0.31094119747657839</c:v>
                </c:pt>
                <c:pt idx="811">
                  <c:v>0.58656033168169419</c:v>
                </c:pt>
                <c:pt idx="812">
                  <c:v>0.83600004276608963</c:v>
                </c:pt>
                <c:pt idx="813">
                  <c:v>1.0604717365316376</c:v>
                </c:pt>
                <c:pt idx="814">
                  <c:v>1.2614543211368585</c:v>
                </c:pt>
                <c:pt idx="815">
                  <c:v>1.4405847615101006</c:v>
                </c:pt>
                <c:pt idx="816">
                  <c:v>1.5995750206319719</c:v>
                </c:pt>
                <c:pt idx="817">
                  <c:v>2.4236431389991897</c:v>
                </c:pt>
                <c:pt idx="818">
                  <c:v>2.1856549703785344</c:v>
                </c:pt>
                <c:pt idx="819">
                  <c:v>2.0246534526941953</c:v>
                </c:pt>
                <c:pt idx="820">
                  <c:v>1.9232781055290353</c:v>
                </c:pt>
                <c:pt idx="821">
                  <c:v>1.8675212143034932</c:v>
                </c:pt>
                <c:pt idx="822">
                  <c:v>1.8461403881023641</c:v>
                </c:pt>
                <c:pt idx="823">
                  <c:v>1.8501665484968595</c:v>
                </c:pt>
                <c:pt idx="824">
                  <c:v>1.8214341961073321</c:v>
                </c:pt>
                <c:pt idx="825">
                  <c:v>1.6570251134829777</c:v>
                </c:pt>
                <c:pt idx="826">
                  <c:v>1.5620421915197429</c:v>
                </c:pt>
                <c:pt idx="827">
                  <c:v>-0.93483741946797394</c:v>
                </c:pt>
                <c:pt idx="828">
                  <c:v>-0.67402654319966959</c:v>
                </c:pt>
                <c:pt idx="829">
                  <c:v>-0.40492934800267832</c:v>
                </c:pt>
                <c:pt idx="830">
                  <c:v>-0.13631727167367247</c:v>
                </c:pt>
                <c:pt idx="831">
                  <c:v>0.12546997904349619</c:v>
                </c:pt>
                <c:pt idx="832">
                  <c:v>0.3760063007928498</c:v>
                </c:pt>
                <c:pt idx="833">
                  <c:v>0.61235789952244901</c:v>
                </c:pt>
                <c:pt idx="834">
                  <c:v>0.83274226678406083</c:v>
                </c:pt>
                <c:pt idx="835">
                  <c:v>1.036253498488698</c:v>
                </c:pt>
                <c:pt idx="836">
                  <c:v>2.2373495635860792</c:v>
                </c:pt>
                <c:pt idx="837">
                  <c:v>2.0121625970333428</c:v>
                </c:pt>
                <c:pt idx="838">
                  <c:v>1.8646115959640028</c:v>
                </c:pt>
                <c:pt idx="839">
                  <c:v>1.7768327766269612</c:v>
                </c:pt>
                <c:pt idx="840">
                  <c:v>1.7344504636282998</c:v>
                </c:pt>
                <c:pt idx="841">
                  <c:v>1.725961174612527</c:v>
                </c:pt>
                <c:pt idx="842">
                  <c:v>1.6671657477598938</c:v>
                </c:pt>
                <c:pt idx="843">
                  <c:v>1.5186772220616551</c:v>
                </c:pt>
                <c:pt idx="844">
                  <c:v>1.4385565595518746</c:v>
                </c:pt>
                <c:pt idx="845">
                  <c:v>1.4098719747433424</c:v>
                </c:pt>
                <c:pt idx="846">
                  <c:v>1.4191235522921697</c:v>
                </c:pt>
                <c:pt idx="847">
                  <c:v>-1.3370589860300508</c:v>
                </c:pt>
                <c:pt idx="848">
                  <c:v>-1.1248697988605487</c:v>
                </c:pt>
                <c:pt idx="849">
                  <c:v>-0.87541861626232764</c:v>
                </c:pt>
                <c:pt idx="850">
                  <c:v>-0.60969342629103374</c:v>
                </c:pt>
                <c:pt idx="851">
                  <c:v>-1.2896715352313299</c:v>
                </c:pt>
                <c:pt idx="852">
                  <c:v>-0.99830671877710997</c:v>
                </c:pt>
                <c:pt idx="853">
                  <c:v>-0.6992702632600809</c:v>
                </c:pt>
                <c:pt idx="854">
                  <c:v>-0.40188555247563218</c:v>
                </c:pt>
                <c:pt idx="855">
                  <c:v>-0.11286384158195018</c:v>
                </c:pt>
                <c:pt idx="856">
                  <c:v>0.16313679785828994</c:v>
                </c:pt>
                <c:pt idx="857">
                  <c:v>0.42305726404858301</c:v>
                </c:pt>
                <c:pt idx="858">
                  <c:v>0.66506999355340335</c:v>
                </c:pt>
                <c:pt idx="859">
                  <c:v>0.8882832241432066</c:v>
                </c:pt>
                <c:pt idx="860">
                  <c:v>1.092504298711432</c:v>
                </c:pt>
                <c:pt idx="861">
                  <c:v>1.2780514252073385</c:v>
                </c:pt>
                <c:pt idx="862">
                  <c:v>2.3231217273239277</c:v>
                </c:pt>
                <c:pt idx="863">
                  <c:v>2.0917679267425244</c:v>
                </c:pt>
                <c:pt idx="864">
                  <c:v>0.80504687581984924</c:v>
                </c:pt>
                <c:pt idx="865">
                  <c:v>0.76200350167920761</c:v>
                </c:pt>
                <c:pt idx="866">
                  <c:v>0.78707921027133443</c:v>
                </c:pt>
                <c:pt idx="867">
                  <c:v>0.72544661322317971</c:v>
                </c:pt>
                <c:pt idx="868">
                  <c:v>0.72733518632193228</c:v>
                </c:pt>
                <c:pt idx="869">
                  <c:v>0.77517392411238051</c:v>
                </c:pt>
                <c:pt idx="870">
                  <c:v>0.85513226257533559</c:v>
                </c:pt>
                <c:pt idx="871">
                  <c:v>0.95642140792829577</c:v>
                </c:pt>
                <c:pt idx="872">
                  <c:v>1.0707151221473024</c:v>
                </c:pt>
                <c:pt idx="873">
                  <c:v>1.1916709661695351</c:v>
                </c:pt>
                <c:pt idx="874">
                  <c:v>1.3145358225413477</c:v>
                </c:pt>
                <c:pt idx="875">
                  <c:v>1.4358219517169311</c:v>
                </c:pt>
                <c:pt idx="876">
                  <c:v>1.5530419288165929</c:v>
                </c:pt>
                <c:pt idx="877">
                  <c:v>1.6644926037499781</c:v>
                </c:pt>
                <c:pt idx="878">
                  <c:v>1.7690797657188679</c:v>
                </c:pt>
                <c:pt idx="879">
                  <c:v>1.8661765073467163</c:v>
                </c:pt>
                <c:pt idx="880">
                  <c:v>1.9555094041323853</c:v>
                </c:pt>
                <c:pt idx="881">
                  <c:v>2.0370675780552978</c:v>
                </c:pt>
                <c:pt idx="882">
                  <c:v>2.3511014359949067</c:v>
                </c:pt>
                <c:pt idx="883">
                  <c:v>2.1283072630429842</c:v>
                </c:pt>
                <c:pt idx="884">
                  <c:v>1.979689797369161</c:v>
                </c:pt>
                <c:pt idx="885">
                  <c:v>1.8883653663581488</c:v>
                </c:pt>
                <c:pt idx="886">
                  <c:v>1.8407277405338434</c:v>
                </c:pt>
                <c:pt idx="887">
                  <c:v>1.8258717971275984</c:v>
                </c:pt>
                <c:pt idx="888">
                  <c:v>1.8351110981963612</c:v>
                </c:pt>
                <c:pt idx="889">
                  <c:v>1.8615750986337201</c:v>
                </c:pt>
                <c:pt idx="890">
                  <c:v>1.8998737214733388</c:v>
                </c:pt>
                <c:pt idx="891">
                  <c:v>1.9458187975839993</c:v>
                </c:pt>
                <c:pt idx="892">
                  <c:v>1.9961933941739542</c:v>
                </c:pt>
                <c:pt idx="893">
                  <c:v>2.0485613787651484</c:v>
                </c:pt>
                <c:pt idx="894">
                  <c:v>2.1011107071793917</c:v>
                </c:pt>
                <c:pt idx="895">
                  <c:v>2.1525249078411219</c:v>
                </c:pt>
                <c:pt idx="896">
                  <c:v>2.2018780802613098</c:v>
                </c:pt>
                <c:pt idx="897">
                  <c:v>2.2485494506764701</c:v>
                </c:pt>
                <c:pt idx="898">
                  <c:v>2.2921541482327847</c:v>
                </c:pt>
                <c:pt idx="899">
                  <c:v>2.3324873947609022</c:v>
                </c:pt>
                <c:pt idx="900">
                  <c:v>2.3694797523581741</c:v>
                </c:pt>
                <c:pt idx="901">
                  <c:v>2.3683037058528256</c:v>
                </c:pt>
                <c:pt idx="902">
                  <c:v>2.148685619469366</c:v>
                </c:pt>
                <c:pt idx="903">
                  <c:v>2.0018768396898907</c:v>
                </c:pt>
                <c:pt idx="904">
                  <c:v>1.9113273704150464</c:v>
                </c:pt>
                <c:pt idx="905">
                  <c:v>1.863697510086129</c:v>
                </c:pt>
                <c:pt idx="906">
                  <c:v>-1.344240273244659</c:v>
                </c:pt>
                <c:pt idx="907">
                  <c:v>-1.0033450535409194</c:v>
                </c:pt>
                <c:pt idx="908">
                  <c:v>-0.66832220916310536</c:v>
                </c:pt>
                <c:pt idx="909">
                  <c:v>-0.34562560230829931</c:v>
                </c:pt>
                <c:pt idx="910">
                  <c:v>-3.9631412269104271E-2</c:v>
                </c:pt>
                <c:pt idx="911">
                  <c:v>0.24689409777396232</c:v>
                </c:pt>
                <c:pt idx="912">
                  <c:v>0.51241707183979435</c:v>
                </c:pt>
                <c:pt idx="913">
                  <c:v>0.75633300592952435</c:v>
                </c:pt>
                <c:pt idx="914">
                  <c:v>2.2374430223568758</c:v>
                </c:pt>
                <c:pt idx="915">
                  <c:v>2.0078944770620275</c:v>
                </c:pt>
                <c:pt idx="916">
                  <c:v>0.75286051953946387</c:v>
                </c:pt>
                <c:pt idx="917">
                  <c:v>0.71455221929337576</c:v>
                </c:pt>
                <c:pt idx="918">
                  <c:v>0.73359247060021282</c:v>
                </c:pt>
                <c:pt idx="919">
                  <c:v>0.79369993803002858</c:v>
                </c:pt>
                <c:pt idx="920">
                  <c:v>0.88209558668943444</c:v>
                </c:pt>
                <c:pt idx="921">
                  <c:v>0.98884437224449484</c:v>
                </c:pt>
                <c:pt idx="922">
                  <c:v>1.1063100184938217</c:v>
                </c:pt>
                <c:pt idx="923">
                  <c:v>1.2287048214972582</c:v>
                </c:pt>
                <c:pt idx="924">
                  <c:v>1.3517191121539627</c:v>
                </c:pt>
                <c:pt idx="925">
                  <c:v>-1.8308207241197814</c:v>
                </c:pt>
                <c:pt idx="926">
                  <c:v>-1.4086454611713628</c:v>
                </c:pt>
                <c:pt idx="927">
                  <c:v>-1.004999997656183</c:v>
                </c:pt>
                <c:pt idx="928">
                  <c:v>-0.62449981758132744</c:v>
                </c:pt>
                <c:pt idx="929">
                  <c:v>-0.26992919158541451</c:v>
                </c:pt>
                <c:pt idx="930">
                  <c:v>5.7320692215434482E-2</c:v>
                </c:pt>
                <c:pt idx="931">
                  <c:v>0.35690090439323729</c:v>
                </c:pt>
                <c:pt idx="932">
                  <c:v>0.62922562423530737</c:v>
                </c:pt>
                <c:pt idx="933">
                  <c:v>0.87525161632887927</c:v>
                </c:pt>
                <c:pt idx="934">
                  <c:v>1.0963054732503088</c:v>
                </c:pt>
                <c:pt idx="935">
                  <c:v>1.2939496091417835</c:v>
                </c:pt>
                <c:pt idx="936">
                  <c:v>1.4698795423604833</c:v>
                </c:pt>
                <c:pt idx="937">
                  <c:v>1.6258463100332563</c:v>
                </c:pt>
                <c:pt idx="938">
                  <c:v>1.7635989504333096</c:v>
                </c:pt>
                <c:pt idx="939">
                  <c:v>1.8848429026415454</c:v>
                </c:pt>
                <c:pt idx="940">
                  <c:v>1.9912109344818678</c:v>
                </c:pt>
                <c:pt idx="941">
                  <c:v>2.084243842816432</c:v>
                </c:pt>
                <c:pt idx="942">
                  <c:v>2.1653786951296139</c:v>
                </c:pt>
                <c:pt idx="943">
                  <c:v>2.2359428151369651</c:v>
                </c:pt>
                <c:pt idx="944">
                  <c:v>2.2971520725894874</c:v>
                </c:pt>
                <c:pt idx="945">
                  <c:v>2.3501123309614522</c:v>
                </c:pt>
                <c:pt idx="946">
                  <c:v>2.3958231468724209</c:v>
                </c:pt>
                <c:pt idx="947">
                  <c:v>2.4351830108339279</c:v>
                </c:pt>
                <c:pt idx="948">
                  <c:v>-2.1070485184635861</c:v>
                </c:pt>
                <c:pt idx="949">
                  <c:v>-1.6167877529115018</c:v>
                </c:pt>
                <c:pt idx="950">
                  <c:v>-1.1588253477300705</c:v>
                </c:pt>
                <c:pt idx="951">
                  <c:v>1.9218250663481207</c:v>
                </c:pt>
                <c:pt idx="952">
                  <c:v>0.17008405813829919</c:v>
                </c:pt>
                <c:pt idx="953">
                  <c:v>0.19787355529924966</c:v>
                </c:pt>
                <c:pt idx="954">
                  <c:v>0.27722717751078196</c:v>
                </c:pt>
                <c:pt idx="955">
                  <c:v>0.39200596037614266</c:v>
                </c:pt>
                <c:pt idx="956">
                  <c:v>-1.1986204439718378</c:v>
                </c:pt>
                <c:pt idx="957">
                  <c:v>-0.9079986517820855</c:v>
                </c:pt>
                <c:pt idx="958">
                  <c:v>-0.61167664454953763</c:v>
                </c:pt>
                <c:pt idx="959">
                  <c:v>-0.3183684719788058</c:v>
                </c:pt>
                <c:pt idx="960">
                  <c:v>-3.4311344045649672E-2</c:v>
                </c:pt>
                <c:pt idx="961">
                  <c:v>0.23620132568224878</c:v>
                </c:pt>
                <c:pt idx="962">
                  <c:v>0.49038709788327794</c:v>
                </c:pt>
                <c:pt idx="963">
                  <c:v>0.72662468647505607</c:v>
                </c:pt>
                <c:pt idx="964">
                  <c:v>0.94417266943031386</c:v>
                </c:pt>
                <c:pt idx="965">
                  <c:v>1.1429446025549455</c:v>
                </c:pt>
                <c:pt idx="966">
                  <c:v>1.323330394408917</c:v>
                </c:pt>
                <c:pt idx="967">
                  <c:v>1.4860554837851228</c:v>
                </c:pt>
                <c:pt idx="968">
                  <c:v>1.632070783843212</c:v>
                </c:pt>
                <c:pt idx="969">
                  <c:v>2.3816411156289772</c:v>
                </c:pt>
                <c:pt idx="970">
                  <c:v>2.1490182581465014</c:v>
                </c:pt>
                <c:pt idx="971">
                  <c:v>1.9927847070221099</c:v>
                </c:pt>
                <c:pt idx="972">
                  <c:v>1.8956298812137051</c:v>
                </c:pt>
                <c:pt idx="973">
                  <c:v>1.843595391708589</c:v>
                </c:pt>
                <c:pt idx="974">
                  <c:v>1.8254865689177575</c:v>
                </c:pt>
                <c:pt idx="975">
                  <c:v>1.8323797440239984</c:v>
                </c:pt>
                <c:pt idx="976">
                  <c:v>1.8572107402874489</c:v>
                </c:pt>
                <c:pt idx="977">
                  <c:v>1.8944320858408861</c:v>
                </c:pt>
                <c:pt idx="978">
                  <c:v>1.9397282488873646</c:v>
                </c:pt>
                <c:pt idx="979">
                  <c:v>1.9897797497511343</c:v>
                </c:pt>
                <c:pt idx="980">
                  <c:v>2.0420683495575873</c:v>
                </c:pt>
                <c:pt idx="981">
                  <c:v>2.0947166774531021</c:v>
                </c:pt>
                <c:pt idx="982">
                  <c:v>2.1463566597556247</c:v>
                </c:pt>
                <c:pt idx="983">
                  <c:v>2.1960219754407708</c:v>
                </c:pt>
                <c:pt idx="984">
                  <c:v>2.2430605009202624</c:v>
                </c:pt>
                <c:pt idx="985">
                  <c:v>2.2870633391477839</c:v>
                </c:pt>
                <c:pt idx="986">
                  <c:v>2.3278075678348706</c:v>
                </c:pt>
                <c:pt idx="987">
                  <c:v>2.36521030144237</c:v>
                </c:pt>
                <c:pt idx="988">
                  <c:v>2.399292052582799</c:v>
                </c:pt>
                <c:pt idx="989">
                  <c:v>2.430147710116338</c:v>
                </c:pt>
                <c:pt idx="990">
                  <c:v>2.4579237319225702</c:v>
                </c:pt>
                <c:pt idx="991">
                  <c:v>2.4828003873731288</c:v>
                </c:pt>
                <c:pt idx="992">
                  <c:v>2.5049780842491858</c:v>
                </c:pt>
                <c:pt idx="993">
                  <c:v>2.5246669827267332</c:v>
                </c:pt>
                <c:pt idx="994">
                  <c:v>2.5420792398306111</c:v>
                </c:pt>
                <c:pt idx="995">
                  <c:v>2.3952800556705518</c:v>
                </c:pt>
                <c:pt idx="996">
                  <c:v>0.61535342630391998</c:v>
                </c:pt>
                <c:pt idx="997">
                  <c:v>0.43918827842430891</c:v>
                </c:pt>
                <c:pt idx="998">
                  <c:v>0.41553227088976263</c:v>
                </c:pt>
                <c:pt idx="999">
                  <c:v>0.45238862810555441</c:v>
                </c:pt>
                <c:pt idx="1000">
                  <c:v>0.53217375042816539</c:v>
                </c:pt>
                <c:pt idx="1001">
                  <c:v>0.64112077011664925</c:v>
                </c:pt>
                <c:pt idx="1002">
                  <c:v>0.76855829651326912</c:v>
                </c:pt>
                <c:pt idx="1003">
                  <c:v>0.90631355443109174</c:v>
                </c:pt>
                <c:pt idx="1004">
                  <c:v>1.8090271781635254</c:v>
                </c:pt>
                <c:pt idx="1005">
                  <c:v>1.6313835925077607</c:v>
                </c:pt>
                <c:pt idx="1006">
                  <c:v>1.5274355275549845</c:v>
                </c:pt>
                <c:pt idx="1007">
                  <c:v>1.479355537508604</c:v>
                </c:pt>
                <c:pt idx="1008">
                  <c:v>1.4728883482620627</c:v>
                </c:pt>
                <c:pt idx="1009">
                  <c:v>-1.2963217138806122</c:v>
                </c:pt>
                <c:pt idx="1010">
                  <c:v>-0.97047705870569945</c:v>
                </c:pt>
                <c:pt idx="1011">
                  <c:v>-0.64714444677873761</c:v>
                </c:pt>
                <c:pt idx="1012">
                  <c:v>-0.33342312131505691</c:v>
                </c:pt>
                <c:pt idx="1013">
                  <c:v>-3.4222012323112921E-2</c:v>
                </c:pt>
                <c:pt idx="1014">
                  <c:v>0.24725426119494079</c:v>
                </c:pt>
                <c:pt idx="1015">
                  <c:v>0.5091124031545653</c:v>
                </c:pt>
                <c:pt idx="1016">
                  <c:v>0.7504542748315044</c:v>
                </c:pt>
                <c:pt idx="1017">
                  <c:v>-2.0159551211703266</c:v>
                </c:pt>
                <c:pt idx="1018">
                  <c:v>-1.5693453483201649</c:v>
                </c:pt>
                <c:pt idx="1019">
                  <c:v>-1.1441339889048467</c:v>
                </c:pt>
                <c:pt idx="1020">
                  <c:v>-0.74466481441960819</c:v>
                </c:pt>
                <c:pt idx="1021">
                  <c:v>-0.37346276314733445</c:v>
                </c:pt>
                <c:pt idx="1022">
                  <c:v>-3.1674905229230221E-2</c:v>
                </c:pt>
                <c:pt idx="1023">
                  <c:v>2.1572562572353591</c:v>
                </c:pt>
                <c:pt idx="1024">
                  <c:v>1.9247385717997045</c:v>
                </c:pt>
                <c:pt idx="1025">
                  <c:v>1.7739863161953742</c:v>
                </c:pt>
                <c:pt idx="1026">
                  <c:v>1.6860735376919702</c:v>
                </c:pt>
                <c:pt idx="1027">
                  <c:v>1.6457815225192789</c:v>
                </c:pt>
                <c:pt idx="1028">
                  <c:v>1.6409427396400185</c:v>
                </c:pt>
                <c:pt idx="1029">
                  <c:v>-1.4079024856177345</c:v>
                </c:pt>
                <c:pt idx="1030">
                  <c:v>-1.0588604353580688</c:v>
                </c:pt>
                <c:pt idx="1031">
                  <c:v>-0.71660055027291547</c:v>
                </c:pt>
                <c:pt idx="1032">
                  <c:v>-0.3875000942211787</c:v>
                </c:pt>
                <c:pt idx="1033">
                  <c:v>-7.5859701723385631E-2</c:v>
                </c:pt>
                <c:pt idx="1034">
                  <c:v>-1.8358744067890818</c:v>
                </c:pt>
                <c:pt idx="1035">
                  <c:v>-1.4355673792392256</c:v>
                </c:pt>
                <c:pt idx="1036">
                  <c:v>-1.0471078867507093</c:v>
                </c:pt>
                <c:pt idx="1037">
                  <c:v>-0.6765890681690826</c:v>
                </c:pt>
                <c:pt idx="1038">
                  <c:v>-0.32799059509125184</c:v>
                </c:pt>
                <c:pt idx="1039">
                  <c:v>-3.6658673938954611E-3</c:v>
                </c:pt>
                <c:pt idx="1040">
                  <c:v>0.29526601533595309</c:v>
                </c:pt>
                <c:pt idx="1041">
                  <c:v>0.56860668065103992</c:v>
                </c:pt>
                <c:pt idx="1042">
                  <c:v>2.2493038958426865</c:v>
                </c:pt>
                <c:pt idx="1043">
                  <c:v>2.0154650745887235</c:v>
                </c:pt>
                <c:pt idx="1044">
                  <c:v>1.8615696758211404</c:v>
                </c:pt>
                <c:pt idx="1045">
                  <c:v>1.7692701883862438</c:v>
                </c:pt>
                <c:pt idx="1046">
                  <c:v>1.7237967179945271</c:v>
                </c:pt>
                <c:pt idx="1047">
                  <c:v>1.7133258771802167</c:v>
                </c:pt>
                <c:pt idx="1048">
                  <c:v>1.7284527877065314</c:v>
                </c:pt>
                <c:pt idx="1049">
                  <c:v>1.7617504714349084</c:v>
                </c:pt>
                <c:pt idx="1050">
                  <c:v>1.8074031378610447</c:v>
                </c:pt>
                <c:pt idx="1051">
                  <c:v>1.860901817997759</c:v>
                </c:pt>
                <c:pt idx="1052">
                  <c:v>1.9187924784710078</c:v>
                </c:pt>
                <c:pt idx="1053">
                  <c:v>2.1446433302466037</c:v>
                </c:pt>
                <c:pt idx="1054">
                  <c:v>1.9439009765548745</c:v>
                </c:pt>
                <c:pt idx="1055">
                  <c:v>1.815695424711721</c:v>
                </c:pt>
                <c:pt idx="1056">
                  <c:v>-0.93531660528791472</c:v>
                </c:pt>
                <c:pt idx="1057">
                  <c:v>-0.67036698553343244</c:v>
                </c:pt>
                <c:pt idx="1058">
                  <c:v>-0.39836112151785608</c:v>
                </c:pt>
                <c:pt idx="1059">
                  <c:v>-0.12780117235559693</c:v>
                </c:pt>
                <c:pt idx="1060">
                  <c:v>0.1351912950865648</c:v>
                </c:pt>
                <c:pt idx="1061">
                  <c:v>0.38636603054984786</c:v>
                </c:pt>
                <c:pt idx="1062">
                  <c:v>2.0036788597838466</c:v>
                </c:pt>
                <c:pt idx="1063">
                  <c:v>1.7954298237408335</c:v>
                </c:pt>
                <c:pt idx="1064">
                  <c:v>1.6653668379899336</c:v>
                </c:pt>
                <c:pt idx="1065">
                  <c:v>1.5950528892121496</c:v>
                </c:pt>
                <c:pt idx="1066">
                  <c:v>1.5696977842721433</c:v>
                </c:pt>
                <c:pt idx="1067">
                  <c:v>1.5775084361841261</c:v>
                </c:pt>
                <c:pt idx="1068">
                  <c:v>1.6091461759215553</c:v>
                </c:pt>
                <c:pt idx="1069">
                  <c:v>1.6572746404257186</c:v>
                </c:pt>
                <c:pt idx="1070">
                  <c:v>1.7161841427389233</c:v>
                </c:pt>
                <c:pt idx="1071">
                  <c:v>1.7814804755239066</c:v>
                </c:pt>
                <c:pt idx="1072">
                  <c:v>1.8498278706333871</c:v>
                </c:pt>
                <c:pt idx="1073">
                  <c:v>1.9187373677498973</c:v>
                </c:pt>
                <c:pt idx="1074">
                  <c:v>1.9863931640491896</c:v>
                </c:pt>
                <c:pt idx="1075">
                  <c:v>2.0515106508959216</c:v>
                </c:pt>
                <c:pt idx="1076">
                  <c:v>2.1132208164350486</c:v>
                </c:pt>
                <c:pt idx="1077">
                  <c:v>2.1709765256258455</c:v>
                </c:pt>
                <c:pt idx="1078">
                  <c:v>2.2244769003833191</c:v>
                </c:pt>
                <c:pt idx="1079">
                  <c:v>2.3459373067835272</c:v>
                </c:pt>
                <c:pt idx="1080">
                  <c:v>2.1266535736788197</c:v>
                </c:pt>
                <c:pt idx="1081">
                  <c:v>1.9806178714120415</c:v>
                </c:pt>
                <c:pt idx="1082">
                  <c:v>1.8911405286996372</c:v>
                </c:pt>
                <c:pt idx="1083">
                  <c:v>1.844773498099924</c:v>
                </c:pt>
                <c:pt idx="1084">
                  <c:v>1.8307400899384634</c:v>
                </c:pt>
                <c:pt idx="1085">
                  <c:v>1.8404576629212328</c:v>
                </c:pt>
                <c:pt idx="1086">
                  <c:v>1.8671391278416545</c:v>
                </c:pt>
                <c:pt idx="1087">
                  <c:v>-1.6961257965685896</c:v>
                </c:pt>
                <c:pt idx="1088">
                  <c:v>-1.2904828168194469</c:v>
                </c:pt>
                <c:pt idx="1089">
                  <c:v>1.560352487514419</c:v>
                </c:pt>
                <c:pt idx="1090">
                  <c:v>1.3773396238920426</c:v>
                </c:pt>
                <c:pt idx="1091">
                  <c:v>-0.40630046186538615</c:v>
                </c:pt>
                <c:pt idx="1092">
                  <c:v>-0.24560863034398148</c:v>
                </c:pt>
                <c:pt idx="1093">
                  <c:v>-5.933250714804239E-2</c:v>
                </c:pt>
                <c:pt idx="1094">
                  <c:v>0.1409799470804049</c:v>
                </c:pt>
                <c:pt idx="1095">
                  <c:v>0.34662857846258588</c:v>
                </c:pt>
                <c:pt idx="1096">
                  <c:v>0.55118500370547485</c:v>
                </c:pt>
                <c:pt idx="1097">
                  <c:v>0.75002075263454882</c:v>
                </c:pt>
                <c:pt idx="1098">
                  <c:v>0.93992221829559852</c:v>
                </c:pt>
                <c:pt idx="1099">
                  <c:v>1.1187777441198408</c:v>
                </c:pt>
                <c:pt idx="1100">
                  <c:v>-1.949606578697173</c:v>
                </c:pt>
                <c:pt idx="1101">
                  <c:v>-1.5093128877152096</c:v>
                </c:pt>
                <c:pt idx="1102">
                  <c:v>-1.0901217854812333</c:v>
                </c:pt>
                <c:pt idx="1103">
                  <c:v>-0.6963135733235134</c:v>
                </c:pt>
                <c:pt idx="1104">
                  <c:v>-0.3303758897830118</c:v>
                </c:pt>
                <c:pt idx="1105">
                  <c:v>6.5616458124360677E-3</c:v>
                </c:pt>
                <c:pt idx="1106">
                  <c:v>0.31437997967302012</c:v>
                </c:pt>
                <c:pt idx="1107">
                  <c:v>2.2381448679740221</c:v>
                </c:pt>
                <c:pt idx="1108">
                  <c:v>2.0016458963639461</c:v>
                </c:pt>
                <c:pt idx="1109">
                  <c:v>1.8461573249187186</c:v>
                </c:pt>
                <c:pt idx="1110">
                  <c:v>1.7530756588046885</c:v>
                </c:pt>
                <c:pt idx="1111">
                  <c:v>1.7074261009943263</c:v>
                </c:pt>
                <c:pt idx="1112">
                  <c:v>1.6972222871498799</c:v>
                </c:pt>
                <c:pt idx="1113">
                  <c:v>1.7129306484248039</c:v>
                </c:pt>
                <c:pt idx="1114">
                  <c:v>1.7470234441969386</c:v>
                </c:pt>
                <c:pt idx="1115">
                  <c:v>1.898404398671441</c:v>
                </c:pt>
                <c:pt idx="1116">
                  <c:v>1.7234856255006923</c:v>
                </c:pt>
                <c:pt idx="1117">
                  <c:v>1.6192909382731864</c:v>
                </c:pt>
                <c:pt idx="1118">
                  <c:v>1.5688186536393656</c:v>
                </c:pt>
                <c:pt idx="1119">
                  <c:v>1.5584631427833073</c:v>
                </c:pt>
                <c:pt idx="1120">
                  <c:v>1.5774057556313579</c:v>
                </c:pt>
                <c:pt idx="1121">
                  <c:v>1.6171066228839155</c:v>
                </c:pt>
                <c:pt idx="1122">
                  <c:v>1.6708817512499901</c:v>
                </c:pt>
                <c:pt idx="1123">
                  <c:v>1.7335520714947399</c:v>
                </c:pt>
                <c:pt idx="1124">
                  <c:v>-1.782909186188725</c:v>
                </c:pt>
                <c:pt idx="1125">
                  <c:v>-1.3634446965707741</c:v>
                </c:pt>
                <c:pt idx="1126">
                  <c:v>-0.96285144245106014</c:v>
                </c:pt>
                <c:pt idx="1127">
                  <c:v>-0.58557714737990485</c:v>
                </c:pt>
                <c:pt idx="1128">
                  <c:v>-0.23428042106702557</c:v>
                </c:pt>
                <c:pt idx="1129">
                  <c:v>8.9739696603845592E-2</c:v>
                </c:pt>
                <c:pt idx="1130">
                  <c:v>0.38619993712117068</c:v>
                </c:pt>
                <c:pt idx="1131">
                  <c:v>0.65555937879514559</c:v>
                </c:pt>
                <c:pt idx="1132">
                  <c:v>0.89880356948230777</c:v>
                </c:pt>
                <c:pt idx="1133">
                  <c:v>1.1172755219343584</c:v>
                </c:pt>
                <c:pt idx="1134">
                  <c:v>1.3125447226262703</c:v>
                </c:pt>
                <c:pt idx="1135">
                  <c:v>2.3976249532036848</c:v>
                </c:pt>
                <c:pt idx="1136">
                  <c:v>2.158186189450364</c:v>
                </c:pt>
                <c:pt idx="1137">
                  <c:v>1.9967962934508305</c:v>
                </c:pt>
                <c:pt idx="1138">
                  <c:v>1.8958110790854035</c:v>
                </c:pt>
                <c:pt idx="1139">
                  <c:v>1.8409986383574395</c:v>
                </c:pt>
                <c:pt idx="1140">
                  <c:v>1.8209408828419065</c:v>
                </c:pt>
                <c:pt idx="1141">
                  <c:v>1.826532386796619</c:v>
                </c:pt>
                <c:pt idx="1142">
                  <c:v>1.8505617642884278</c:v>
                </c:pt>
                <c:pt idx="1143">
                  <c:v>1.8873628980108954</c:v>
                </c:pt>
                <c:pt idx="1144">
                  <c:v>2.0147623938144399</c:v>
                </c:pt>
                <c:pt idx="1145">
                  <c:v>1.8285606144307098</c:v>
                </c:pt>
                <c:pt idx="1146">
                  <c:v>1.7136635951711705</c:v>
                </c:pt>
                <c:pt idx="1147">
                  <c:v>1.6531673708817132</c:v>
                </c:pt>
                <c:pt idx="1148">
                  <c:v>1.6335207212354677</c:v>
                </c:pt>
                <c:pt idx="1149">
                  <c:v>1.6439267328448466</c:v>
                </c:pt>
                <c:pt idx="1150">
                  <c:v>1.6758430915896372</c:v>
                </c:pt>
                <c:pt idx="1151">
                  <c:v>1.7225659084494296</c:v>
                </c:pt>
                <c:pt idx="1152">
                  <c:v>1.7788840617439741</c:v>
                </c:pt>
                <c:pt idx="1153">
                  <c:v>1.8407929306565238</c:v>
                </c:pt>
                <c:pt idx="1154">
                  <c:v>1.905258033007279</c:v>
                </c:pt>
                <c:pt idx="1155">
                  <c:v>1.9700204950239855</c:v>
                </c:pt>
                <c:pt idx="1156">
                  <c:v>-1.9389764149490127</c:v>
                </c:pt>
                <c:pt idx="1157">
                  <c:v>-1.4870433467570805</c:v>
                </c:pt>
                <c:pt idx="1158">
                  <c:v>-1.0599608674224565</c:v>
                </c:pt>
                <c:pt idx="1159">
                  <c:v>1.8376035806573652</c:v>
                </c:pt>
                <c:pt idx="1160">
                  <c:v>1.626091774556218</c:v>
                </c:pt>
                <c:pt idx="1161">
                  <c:v>1.4977472639915725</c:v>
                </c:pt>
                <c:pt idx="1162">
                  <c:v>0.89276275345801914</c:v>
                </c:pt>
                <c:pt idx="1163">
                  <c:v>0.83033662088963167</c:v>
                </c:pt>
                <c:pt idx="1164">
                  <c:v>0.82912274573342215</c:v>
                </c:pt>
                <c:pt idx="1165">
                  <c:v>0.87226192056063534</c:v>
                </c:pt>
                <c:pt idx="1166">
                  <c:v>0.94647748476750915</c:v>
                </c:pt>
                <c:pt idx="1167">
                  <c:v>-1.3505610379802715</c:v>
                </c:pt>
                <c:pt idx="1168">
                  <c:v>-1.0231510682409959</c:v>
                </c:pt>
                <c:pt idx="1169">
                  <c:v>-0.69741556840817842</c:v>
                </c:pt>
                <c:pt idx="1170">
                  <c:v>-0.38074277778059806</c:v>
                </c:pt>
                <c:pt idx="1171">
                  <c:v>-7.826410914265472E-2</c:v>
                </c:pt>
                <c:pt idx="1172">
                  <c:v>0.20664685984841802</c:v>
                </c:pt>
                <c:pt idx="1173">
                  <c:v>0.47197070317250689</c:v>
                </c:pt>
                <c:pt idx="1174">
                  <c:v>0.71671720417702223</c:v>
                </c:pt>
                <c:pt idx="1175">
                  <c:v>0</c:v>
                </c:pt>
                <c:pt idx="1176">
                  <c:v>5.3032901981321059E-2</c:v>
                </c:pt>
                <c:pt idx="1177">
                  <c:v>0.15415593336824582</c:v>
                </c:pt>
                <c:pt idx="1178">
                  <c:v>0.28766396240134329</c:v>
                </c:pt>
                <c:pt idx="1179">
                  <c:v>0.44140442473033681</c:v>
                </c:pt>
                <c:pt idx="1180">
                  <c:v>-1.4125449730527608</c:v>
                </c:pt>
                <c:pt idx="1181">
                  <c:v>-1.0818051235012134</c:v>
                </c:pt>
                <c:pt idx="1182">
                  <c:v>-0.7522448949645586</c:v>
                </c:pt>
                <c:pt idx="1183">
                  <c:v>-0.43148123151252105</c:v>
                </c:pt>
                <c:pt idx="1184">
                  <c:v>-0.12481756512744888</c:v>
                </c:pt>
                <c:pt idx="1185">
                  <c:v>0.16424569902155339</c:v>
                </c:pt>
                <c:pt idx="1186">
                  <c:v>0.43359808724542653</c:v>
                </c:pt>
                <c:pt idx="1187">
                  <c:v>0.68218643765571829</c:v>
                </c:pt>
                <c:pt idx="1188">
                  <c:v>0.90974856904030776</c:v>
                </c:pt>
                <c:pt idx="1189">
                  <c:v>1.1166013678620175</c:v>
                </c:pt>
                <c:pt idx="1190">
                  <c:v>1.3034733865233428</c:v>
                </c:pt>
                <c:pt idx="1191">
                  <c:v>1.4713737066207959</c:v>
                </c:pt>
                <c:pt idx="1192">
                  <c:v>1.6214902220738006</c:v>
                </c:pt>
                <c:pt idx="1193">
                  <c:v>1.7551116765613424</c:v>
                </c:pt>
                <c:pt idx="1194">
                  <c:v>1.8735687803506433</c:v>
                </c:pt>
                <c:pt idx="1195">
                  <c:v>1.9781905615980255</c:v>
                </c:pt>
                <c:pt idx="1196">
                  <c:v>2.0702728008647426</c:v>
                </c:pt>
                <c:pt idx="1197">
                  <c:v>-2.1295520578594069</c:v>
                </c:pt>
                <c:pt idx="1198">
                  <c:v>-1.640981438494522</c:v>
                </c:pt>
                <c:pt idx="1199">
                  <c:v>-1.1836598003446908</c:v>
                </c:pt>
                <c:pt idx="1200">
                  <c:v>-0.75998700097209104</c:v>
                </c:pt>
                <c:pt idx="1201">
                  <c:v>-0.37088984022296417</c:v>
                </c:pt>
                <c:pt idx="1202">
                  <c:v>-1.6206140975147998E-2</c:v>
                </c:pt>
                <c:pt idx="1203">
                  <c:v>0.30501089364769668</c:v>
                </c:pt>
                <c:pt idx="1204">
                  <c:v>0.59425338588118903</c:v>
                </c:pt>
                <c:pt idx="1205">
                  <c:v>-2.1448197572303997</c:v>
                </c:pt>
                <c:pt idx="1206">
                  <c:v>-1.6770131247158158</c:v>
                </c:pt>
                <c:pt idx="1207">
                  <c:v>-1.2338583258063545</c:v>
                </c:pt>
                <c:pt idx="1208">
                  <c:v>-0.81923395026408041</c:v>
                </c:pt>
                <c:pt idx="1209">
                  <c:v>-0.43526090173255538</c:v>
                </c:pt>
                <c:pt idx="1210">
                  <c:v>-8.273622955912352E-2</c:v>
                </c:pt>
                <c:pt idx="1211">
                  <c:v>0.23852082869403335</c:v>
                </c:pt>
                <c:pt idx="1212">
                  <c:v>0.52939471260361803</c:v>
                </c:pt>
                <c:pt idx="1213">
                  <c:v>0.7912580793688011</c:v>
                </c:pt>
                <c:pt idx="1214">
                  <c:v>1.025804023530682</c:v>
                </c:pt>
                <c:pt idx="1215">
                  <c:v>1.2349168647312105</c:v>
                </c:pt>
                <c:pt idx="1216">
                  <c:v>1.4205739766044911</c:v>
                </c:pt>
                <c:pt idx="1217">
                  <c:v>0</c:v>
                </c:pt>
                <c:pt idx="1218">
                  <c:v>6.0365532537911659E-2</c:v>
                </c:pt>
                <c:pt idx="1219">
                  <c:v>0.16662140531444983</c:v>
                </c:pt>
                <c:pt idx="1220">
                  <c:v>0.30354570692386285</c:v>
                </c:pt>
                <c:pt idx="1221">
                  <c:v>0.45937714218237369</c:v>
                </c:pt>
                <c:pt idx="1222">
                  <c:v>0.6251436953264663</c:v>
                </c:pt>
                <c:pt idx="1223">
                  <c:v>0.79410929340073588</c:v>
                </c:pt>
                <c:pt idx="1224">
                  <c:v>0.9613192489953567</c:v>
                </c:pt>
                <c:pt idx="1225">
                  <c:v>1.1232281839406335</c:v>
                </c:pt>
                <c:pt idx="1226">
                  <c:v>-1.8725968361998786</c:v>
                </c:pt>
                <c:pt idx="1227">
                  <c:v>-1.4463900200842026</c:v>
                </c:pt>
                <c:pt idx="1228">
                  <c:v>-1.0389156650508125</c:v>
                </c:pt>
                <c:pt idx="1229">
                  <c:v>-0.65482561704341014</c:v>
                </c:pt>
                <c:pt idx="1230">
                  <c:v>-0.29692471591050396</c:v>
                </c:pt>
                <c:pt idx="1231">
                  <c:v>3.3387212253276621E-2</c:v>
                </c:pt>
                <c:pt idx="1232">
                  <c:v>-1.9913076193888712</c:v>
                </c:pt>
                <c:pt idx="1233">
                  <c:v>-1.5606802043424726</c:v>
                </c:pt>
                <c:pt idx="1234">
                  <c:v>1.4893957452100308</c:v>
                </c:pt>
                <c:pt idx="1235">
                  <c:v>1.3103939509453755</c:v>
                </c:pt>
                <c:pt idx="1236">
                  <c:v>1.2131982575005551</c:v>
                </c:pt>
                <c:pt idx="1237">
                  <c:v>1.1775807778713974</c:v>
                </c:pt>
                <c:pt idx="1238">
                  <c:v>1.1874104641252234</c:v>
                </c:pt>
                <c:pt idx="1239">
                  <c:v>1.229911547756201</c:v>
                </c:pt>
                <c:pt idx="1240">
                  <c:v>-1.3765535308267882</c:v>
                </c:pt>
                <c:pt idx="1241">
                  <c:v>1.1181055170198506</c:v>
                </c:pt>
                <c:pt idx="1242">
                  <c:v>0.98492916088556004</c:v>
                </c:pt>
                <c:pt idx="1243">
                  <c:v>0.92875936863137831</c:v>
                </c:pt>
                <c:pt idx="1244">
                  <c:v>0.92970372127610901</c:v>
                </c:pt>
                <c:pt idx="1245">
                  <c:v>0.9719816673434043</c:v>
                </c:pt>
                <c:pt idx="1246">
                  <c:v>1.0431703699077568</c:v>
                </c:pt>
                <c:pt idx="1247">
                  <c:v>1.1335777035198276</c:v>
                </c:pt>
                <c:pt idx="1248">
                  <c:v>1.2357224311335</c:v>
                </c:pt>
                <c:pt idx="1249">
                  <c:v>1.3439045178082429</c:v>
                </c:pt>
                <c:pt idx="1250">
                  <c:v>1.4538510678902457</c:v>
                </c:pt>
                <c:pt idx="1251">
                  <c:v>1.5624255540684691</c:v>
                </c:pt>
                <c:pt idx="1252">
                  <c:v>1.6673898836570704</c:v>
                </c:pt>
                <c:pt idx="1253">
                  <c:v>1.7672104585160411</c:v>
                </c:pt>
                <c:pt idx="1254">
                  <c:v>1.8609007647211853</c:v>
                </c:pt>
                <c:pt idx="1255">
                  <c:v>1.9478942070145497</c:v>
                </c:pt>
                <c:pt idx="1256">
                  <c:v>2.0279419081901242</c:v>
                </c:pt>
                <c:pt idx="1257">
                  <c:v>2.1010310486239754</c:v>
                </c:pt>
                <c:pt idx="1258">
                  <c:v>2.1673200469402896</c:v>
                </c:pt>
                <c:pt idx="1259">
                  <c:v>2.2270874974898716</c:v>
                </c:pt>
                <c:pt idx="1260">
                  <c:v>2.2806922997433179</c:v>
                </c:pt>
                <c:pt idx="1261">
                  <c:v>2.3285428526312244</c:v>
                </c:pt>
                <c:pt idx="1262">
                  <c:v>2.3934034855521471</c:v>
                </c:pt>
                <c:pt idx="1263">
                  <c:v>2.1702447197048671</c:v>
                </c:pt>
                <c:pt idx="1264">
                  <c:v>0.90397512707005956</c:v>
                </c:pt>
                <c:pt idx="1265">
                  <c:v>0.85070409458107976</c:v>
                </c:pt>
                <c:pt idx="1266">
                  <c:v>0.85562857127640546</c:v>
                </c:pt>
                <c:pt idx="1267">
                  <c:v>0.90257373628372939</c:v>
                </c:pt>
                <c:pt idx="1268">
                  <c:v>0.97881470322109476</c:v>
                </c:pt>
                <c:pt idx="1269">
                  <c:v>1.0744313530328127</c:v>
                </c:pt>
                <c:pt idx="1270">
                  <c:v>1.1817735735533867</c:v>
                </c:pt>
                <c:pt idx="1271">
                  <c:v>1.2950193323096979</c:v>
                </c:pt>
                <c:pt idx="1272">
                  <c:v>1.4098106203164789</c:v>
                </c:pt>
                <c:pt idx="1273">
                  <c:v>-1.8280388127698117</c:v>
                </c:pt>
                <c:pt idx="1274">
                  <c:v>1.3129055401289278</c:v>
                </c:pt>
                <c:pt idx="1275">
                  <c:v>1.150170667224101</c:v>
                </c:pt>
                <c:pt idx="1276">
                  <c:v>1.0686152326736151</c:v>
                </c:pt>
                <c:pt idx="1277">
                  <c:v>1.0478073154081742</c:v>
                </c:pt>
                <c:pt idx="1278">
                  <c:v>1.0714881462149315</c:v>
                </c:pt>
                <c:pt idx="1279">
                  <c:v>1.1268125714783246</c:v>
                </c:pt>
                <c:pt idx="1280">
                  <c:v>1.20371680483892</c:v>
                </c:pt>
                <c:pt idx="1281">
                  <c:v>1.294393585218709</c:v>
                </c:pt>
                <c:pt idx="1282">
                  <c:v>1.3928577564879432</c:v>
                </c:pt>
                <c:pt idx="1283">
                  <c:v>1.4945877909726364</c:v>
                </c:pt>
                <c:pt idx="1284">
                  <c:v>1.5962309431805621</c:v>
                </c:pt>
                <c:pt idx="1285">
                  <c:v>1.6953615839636695</c:v>
                </c:pt>
                <c:pt idx="1286">
                  <c:v>1.7902838667811931</c:v>
                </c:pt>
                <c:pt idx="1287">
                  <c:v>1.8798712505799353</c:v>
                </c:pt>
                <c:pt idx="1288">
                  <c:v>1.9634365780496281</c:v>
                </c:pt>
                <c:pt idx="1289">
                  <c:v>2.0406274101394368</c:v>
                </c:pt>
                <c:pt idx="1290">
                  <c:v>2.111342171071307</c:v>
                </c:pt>
                <c:pt idx="1291">
                  <c:v>2.1756633831392556</c:v>
                </c:pt>
                <c:pt idx="1292">
                  <c:v>2.2338048852640009</c:v>
                </c:pt>
                <c:pt idx="1293">
                  <c:v>-2.0709249517784274</c:v>
                </c:pt>
                <c:pt idx="1294">
                  <c:v>0</c:v>
                </c:pt>
                <c:pt idx="1295">
                  <c:v>2.7162398436471565E-2</c:v>
                </c:pt>
                <c:pt idx="1296">
                  <c:v>0.11017607734200167</c:v>
                </c:pt>
                <c:pt idx="1297">
                  <c:v>0.94934319962866653</c:v>
                </c:pt>
                <c:pt idx="1298">
                  <c:v>0.22062804518138973</c:v>
                </c:pt>
                <c:pt idx="1299">
                  <c:v>0.22745373425605733</c:v>
                </c:pt>
                <c:pt idx="1300">
                  <c:v>-0.58877214606051742</c:v>
                </c:pt>
                <c:pt idx="1301">
                  <c:v>-0.41289639034388709</c:v>
                </c:pt>
                <c:pt idx="1302">
                  <c:v>-0.21159395262218736</c:v>
                </c:pt>
                <c:pt idx="1303">
                  <c:v>3.2685567902900892E-3</c:v>
                </c:pt>
                <c:pt idx="1304">
                  <c:v>1.5394638970397638</c:v>
                </c:pt>
                <c:pt idx="1305">
                  <c:v>1.3789767345221315</c:v>
                </c:pt>
                <c:pt idx="1306">
                  <c:v>1.2935346408411308</c:v>
                </c:pt>
                <c:pt idx="1307">
                  <c:v>1.2644918359624469</c:v>
                </c:pt>
                <c:pt idx="1308">
                  <c:v>0</c:v>
                </c:pt>
                <c:pt idx="1309">
                  <c:v>3.2347140341602722E-2</c:v>
                </c:pt>
                <c:pt idx="1310">
                  <c:v>0.11899013858072463</c:v>
                </c:pt>
                <c:pt idx="1311">
                  <c:v>0.97418485351872119</c:v>
                </c:pt>
                <c:pt idx="1312">
                  <c:v>0.88090719576549525</c:v>
                </c:pt>
                <c:pt idx="1313">
                  <c:v>0.85613498036843594</c:v>
                </c:pt>
                <c:pt idx="1314">
                  <c:v>0.88156456617254597</c:v>
                </c:pt>
                <c:pt idx="1315">
                  <c:v>0.94273242320854378</c:v>
                </c:pt>
                <c:pt idx="1316">
                  <c:v>1.0283042170889838</c:v>
                </c:pt>
                <c:pt idx="1317">
                  <c:v>1.1294846214059659</c:v>
                </c:pt>
                <c:pt idx="1318">
                  <c:v>1.2395287727960089</c:v>
                </c:pt>
                <c:pt idx="1319">
                  <c:v>1.3533390993931553</c:v>
                </c:pt>
                <c:pt idx="1320">
                  <c:v>2.0145672858091705</c:v>
                </c:pt>
                <c:pt idx="1321">
                  <c:v>-0.29717316811718653</c:v>
                </c:pt>
                <c:pt idx="1322">
                  <c:v>-0.14636793424533576</c:v>
                </c:pt>
                <c:pt idx="1323">
                  <c:v>3.0357602816583951E-2</c:v>
                </c:pt>
                <c:pt idx="1324">
                  <c:v>0.22159294597524032</c:v>
                </c:pt>
                <c:pt idx="1325">
                  <c:v>0.4187260679584201</c:v>
                </c:pt>
                <c:pt idx="1326">
                  <c:v>0.61537886334864267</c:v>
                </c:pt>
                <c:pt idx="1327">
                  <c:v>0.80694452188400057</c:v>
                </c:pt>
                <c:pt idx="1328">
                  <c:v>0.99020985225204872</c:v>
                </c:pt>
                <c:pt idx="1329">
                  <c:v>1.1630482205322781</c:v>
                </c:pt>
                <c:pt idx="1330">
                  <c:v>1.3241710208891644</c:v>
                </c:pt>
                <c:pt idx="1331">
                  <c:v>1.4729275190241566</c:v>
                </c:pt>
                <c:pt idx="1332">
                  <c:v>2.2791539567592021</c:v>
                </c:pt>
                <c:pt idx="1333">
                  <c:v>2.0559167866298984</c:v>
                </c:pt>
                <c:pt idx="1334">
                  <c:v>1.9087231571814891</c:v>
                </c:pt>
                <c:pt idx="1335">
                  <c:v>1.8201400220098218</c:v>
                </c:pt>
                <c:pt idx="1336">
                  <c:v>1.7761315993015812</c:v>
                </c:pt>
                <c:pt idx="1337">
                  <c:v>1.7654603288753759</c:v>
                </c:pt>
                <c:pt idx="1338">
                  <c:v>1.7791856680338638</c:v>
                </c:pt>
                <c:pt idx="1339">
                  <c:v>1.8102458115189088</c:v>
                </c:pt>
                <c:pt idx="1340">
                  <c:v>1.8531095373588244</c:v>
                </c:pt>
                <c:pt idx="1341">
                  <c:v>2.020442371835288</c:v>
                </c:pt>
                <c:pt idx="1342">
                  <c:v>-0.34779854918768671</c:v>
                </c:pt>
                <c:pt idx="1343">
                  <c:v>-0.77179730885533127</c:v>
                </c:pt>
                <c:pt idx="1344">
                  <c:v>0.70774766245098242</c:v>
                </c:pt>
                <c:pt idx="1345">
                  <c:v>0.63145521190973164</c:v>
                </c:pt>
                <c:pt idx="1346">
                  <c:v>0.62499377786578736</c:v>
                </c:pt>
                <c:pt idx="1347">
                  <c:v>0.66925270342800181</c:v>
                </c:pt>
                <c:pt idx="1348">
                  <c:v>0.7491716012749865</c:v>
                </c:pt>
                <c:pt idx="1349">
                  <c:v>0.85298583961526098</c:v>
                </c:pt>
                <c:pt idx="1350">
                  <c:v>0.97160077086272589</c:v>
                </c:pt>
                <c:pt idx="1351">
                  <c:v>1.0980742640012235</c:v>
                </c:pt>
                <c:pt idx="1352">
                  <c:v>1.2271901306203801</c:v>
                </c:pt>
                <c:pt idx="1353">
                  <c:v>1.3551076474913604</c:v>
                </c:pt>
                <c:pt idx="1354">
                  <c:v>-1.8559937946070812</c:v>
                </c:pt>
                <c:pt idx="1355">
                  <c:v>-1.4291364471663019</c:v>
                </c:pt>
                <c:pt idx="1356">
                  <c:v>-1.0216068535077258</c:v>
                </c:pt>
                <c:pt idx="1357">
                  <c:v>-0.63789394957001455</c:v>
                </c:pt>
                <c:pt idx="1358">
                  <c:v>-0.28067419164408047</c:v>
                </c:pt>
                <c:pt idx="1359">
                  <c:v>4.8752883088710702E-2</c:v>
                </c:pt>
                <c:pt idx="1360">
                  <c:v>0.35011608342028688</c:v>
                </c:pt>
                <c:pt idx="1361">
                  <c:v>0.62389537916995219</c:v>
                </c:pt>
                <c:pt idx="1362">
                  <c:v>0.87110308858428898</c:v>
                </c:pt>
                <c:pt idx="1363">
                  <c:v>1.0931126065363288</c:v>
                </c:pt>
                <c:pt idx="1364">
                  <c:v>1.2915256846678753</c:v>
                </c:pt>
                <c:pt idx="1365">
                  <c:v>1.4680708255424324</c:v>
                </c:pt>
                <c:pt idx="1366">
                  <c:v>1.6245266551541266</c:v>
                </c:pt>
                <c:pt idx="1367">
                  <c:v>1.7626652289867399</c:v>
                </c:pt>
                <c:pt idx="1368">
                  <c:v>-2.1561139628732198</c:v>
                </c:pt>
                <c:pt idx="1369">
                  <c:v>-1.667572295734401</c:v>
                </c:pt>
                <c:pt idx="1370">
                  <c:v>-1.2096307822319834</c:v>
                </c:pt>
                <c:pt idx="1371">
                  <c:v>-0.78488323045309205</c:v>
                </c:pt>
                <c:pt idx="1372">
                  <c:v>0</c:v>
                </c:pt>
                <c:pt idx="1373">
                  <c:v>4.3638864564648161E-2</c:v>
                </c:pt>
                <c:pt idx="1374">
                  <c:v>0.13818606975990189</c:v>
                </c:pt>
                <c:pt idx="1375">
                  <c:v>0.26731741676057147</c:v>
                </c:pt>
                <c:pt idx="1376">
                  <c:v>0.41837907537982655</c:v>
                </c:pt>
                <c:pt idx="1377">
                  <c:v>0.58167988666937531</c:v>
                </c:pt>
                <c:pt idx="1378">
                  <c:v>0.74990751885540563</c:v>
                </c:pt>
                <c:pt idx="1379">
                  <c:v>0.91764837611689487</c:v>
                </c:pt>
                <c:pt idx="1380">
                  <c:v>-1.7729253792016704</c:v>
                </c:pt>
                <c:pt idx="1381">
                  <c:v>-1.3683257284959889</c:v>
                </c:pt>
                <c:pt idx="1382">
                  <c:v>-0.97837847136325151</c:v>
                </c:pt>
                <c:pt idx="1383">
                  <c:v>-0.608438741313582</c:v>
                </c:pt>
                <c:pt idx="1384">
                  <c:v>-0.26190200911895894</c:v>
                </c:pt>
                <c:pt idx="1385">
                  <c:v>5.9337077082934508E-2</c:v>
                </c:pt>
                <c:pt idx="1386">
                  <c:v>0.35451627584402678</c:v>
                </c:pt>
                <c:pt idx="1387">
                  <c:v>0.62371169141909266</c:v>
                </c:pt>
                <c:pt idx="1388">
                  <c:v>2.268591162860119</c:v>
                </c:pt>
                <c:pt idx="1389">
                  <c:v>2.0333770185900764</c:v>
                </c:pt>
                <c:pt idx="1390">
                  <c:v>1.8780540705761175</c:v>
                </c:pt>
                <c:pt idx="1391">
                  <c:v>1.7843236208183255</c:v>
                </c:pt>
                <c:pt idx="1392">
                  <c:v>1.7374512028869866</c:v>
                </c:pt>
                <c:pt idx="1393">
                  <c:v>1.7256383110733278</c:v>
                </c:pt>
                <c:pt idx="1394">
                  <c:v>1.7394967128141903</c:v>
                </c:pt>
                <c:pt idx="1395">
                  <c:v>1.7903380269849269</c:v>
                </c:pt>
                <c:pt idx="1396">
                  <c:v>-0.33106087994568328</c:v>
                </c:pt>
                <c:pt idx="1397">
                  <c:v>-0.17760628937089448</c:v>
                </c:pt>
                <c:pt idx="1398">
                  <c:v>1.095931803829497</c:v>
                </c:pt>
                <c:pt idx="1399">
                  <c:v>0.98395632877443318</c:v>
                </c:pt>
                <c:pt idx="1400">
                  <c:v>0.94316153976359773</c:v>
                </c:pt>
                <c:pt idx="1401">
                  <c:v>0.954891839932549</c:v>
                </c:pt>
                <c:pt idx="1402">
                  <c:v>1.0043728569425121</c:v>
                </c:pt>
                <c:pt idx="1403">
                  <c:v>1.0799966755071118</c:v>
                </c:pt>
                <c:pt idx="1404">
                  <c:v>1.1727279626500171</c:v>
                </c:pt>
                <c:pt idx="1405">
                  <c:v>1.2756119437703295</c:v>
                </c:pt>
                <c:pt idx="1406">
                  <c:v>1.3833679866546826</c:v>
                </c:pt>
                <c:pt idx="1407">
                  <c:v>1.4920549688288649</c:v>
                </c:pt>
                <c:pt idx="1408">
                  <c:v>1.5987966878724147</c:v>
                </c:pt>
                <c:pt idx="1409">
                  <c:v>1.7015573664541237</c:v>
                </c:pt>
                <c:pt idx="1410">
                  <c:v>1.7989588412835951</c:v>
                </c:pt>
                <c:pt idx="1411">
                  <c:v>1.8901323411326805</c:v>
                </c:pt>
                <c:pt idx="1412">
                  <c:v>2.2923848997553886</c:v>
                </c:pt>
                <c:pt idx="1413">
                  <c:v>2.0741012754572985</c:v>
                </c:pt>
                <c:pt idx="1414">
                  <c:v>1.9300562623645308</c:v>
                </c:pt>
                <c:pt idx="1415">
                  <c:v>1.8432389124610724</c:v>
                </c:pt>
                <c:pt idx="1416">
                  <c:v>1.3559095152271232</c:v>
                </c:pt>
                <c:pt idx="1417">
                  <c:v>0.44577625004620575</c:v>
                </c:pt>
                <c:pt idx="1418">
                  <c:v>0.43286827757753205</c:v>
                </c:pt>
                <c:pt idx="1419">
                  <c:v>0.47708948922334693</c:v>
                </c:pt>
                <c:pt idx="1420">
                  <c:v>0.56161221188579891</c:v>
                </c:pt>
                <c:pt idx="1421">
                  <c:v>0.67328026105923255</c:v>
                </c:pt>
                <c:pt idx="1422">
                  <c:v>0.80191304117418838</c:v>
                </c:pt>
                <c:pt idx="1423">
                  <c:v>0.9397299329631299</c:v>
                </c:pt>
                <c:pt idx="1424">
                  <c:v>1.080875652923091</c:v>
                </c:pt>
                <c:pt idx="1425">
                  <c:v>1.2210301655106524</c:v>
                </c:pt>
                <c:pt idx="1426">
                  <c:v>1.3570892210864989</c:v>
                </c:pt>
                <c:pt idx="1427">
                  <c:v>1.4869037330007846</c:v>
                </c:pt>
                <c:pt idx="1428">
                  <c:v>-1.9464183958024079</c:v>
                </c:pt>
                <c:pt idx="1429">
                  <c:v>-1.5008321511148142</c:v>
                </c:pt>
                <c:pt idx="1430">
                  <c:v>-1.0780130964946604</c:v>
                </c:pt>
                <c:pt idx="1431">
                  <c:v>-0.68186970341868591</c:v>
                </c:pt>
                <c:pt idx="1432">
                  <c:v>-0.31458921263998252</c:v>
                </c:pt>
                <c:pt idx="1433">
                  <c:v>2.2940190757500201E-2</c:v>
                </c:pt>
                <c:pt idx="1434">
                  <c:v>-2.0188178334556621</c:v>
                </c:pt>
                <c:pt idx="1435">
                  <c:v>1.2316915682685217</c:v>
                </c:pt>
                <c:pt idx="1436">
                  <c:v>1.0753890610431673</c:v>
                </c:pt>
                <c:pt idx="1437">
                  <c:v>1.0002935391901482</c:v>
                </c:pt>
                <c:pt idx="1438">
                  <c:v>0.98580979752189435</c:v>
                </c:pt>
                <c:pt idx="1439">
                  <c:v>1.0155641040596342</c:v>
                </c:pt>
                <c:pt idx="1440">
                  <c:v>1.0766341025157744</c:v>
                </c:pt>
                <c:pt idx="1441">
                  <c:v>1.1589080065272355</c:v>
                </c:pt>
                <c:pt idx="1442">
                  <c:v>1.2545528574646279</c:v>
                </c:pt>
                <c:pt idx="1443">
                  <c:v>1.3575745701634963</c:v>
                </c:pt>
                <c:pt idx="1444">
                  <c:v>1.4634550451878066</c:v>
                </c:pt>
                <c:pt idx="1445">
                  <c:v>1.5688538305638835</c:v>
                </c:pt>
                <c:pt idx="1446">
                  <c:v>1.6713637137381112</c:v>
                </c:pt>
                <c:pt idx="1447">
                  <c:v>1.769311254643481</c:v>
                </c:pt>
                <c:pt idx="1448">
                  <c:v>1.8615946677761515</c:v>
                </c:pt>
                <c:pt idx="1449">
                  <c:v>1.9475526557321128</c:v>
                </c:pt>
                <c:pt idx="1450">
                  <c:v>2.0268588158078806</c:v>
                </c:pt>
                <c:pt idx="1451">
                  <c:v>2.0994371088577739</c:v>
                </c:pt>
                <c:pt idx="1452">
                  <c:v>2.1653946165317293</c:v>
                </c:pt>
                <c:pt idx="1453">
                  <c:v>2.224968437580026</c:v>
                </c:pt>
                <c:pt idx="1454">
                  <c:v>2.278484102055419</c:v>
                </c:pt>
                <c:pt idx="1455">
                  <c:v>2.3263233278425153</c:v>
                </c:pt>
                <c:pt idx="1456">
                  <c:v>2.3688993190339471</c:v>
                </c:pt>
                <c:pt idx="1457">
                  <c:v>2.4066381206669449</c:v>
                </c:pt>
                <c:pt idx="1458">
                  <c:v>2.4399648082213252</c:v>
                </c:pt>
                <c:pt idx="1459">
                  <c:v>2.4692935108013181</c:v>
                </c:pt>
                <c:pt idx="1460">
                  <c:v>2.4950204507291791</c:v>
                </c:pt>
                <c:pt idx="1461">
                  <c:v>2.51751933506837</c:v>
                </c:pt>
                <c:pt idx="1462">
                  <c:v>2.5371385612432302</c:v>
                </c:pt>
                <c:pt idx="1463">
                  <c:v>-2.0771804602206574</c:v>
                </c:pt>
                <c:pt idx="1464">
                  <c:v>-1.5907826705866985</c:v>
                </c:pt>
                <c:pt idx="1465">
                  <c:v>-1.1362441687516094</c:v>
                </c:pt>
                <c:pt idx="1466">
                  <c:v>-0.71572935510590763</c:v>
                </c:pt>
                <c:pt idx="1467">
                  <c:v>-0.32998550108700259</c:v>
                </c:pt>
                <c:pt idx="1468">
                  <c:v>2.1284274184283358E-2</c:v>
                </c:pt>
                <c:pt idx="1469">
                  <c:v>0.33912576745038026</c:v>
                </c:pt>
                <c:pt idx="1470">
                  <c:v>2.3070458506543288</c:v>
                </c:pt>
                <c:pt idx="1471">
                  <c:v>2.0629586712926993</c:v>
                </c:pt>
                <c:pt idx="1472">
                  <c:v>1.9004978407387896</c:v>
                </c:pt>
                <c:pt idx="1473">
                  <c:v>1.8010579553728987</c:v>
                </c:pt>
                <c:pt idx="1474">
                  <c:v>1.7496480376549703</c:v>
                </c:pt>
                <c:pt idx="1475">
                  <c:v>1.7342555985279335</c:v>
                </c:pt>
                <c:pt idx="1476">
                  <c:v>-1.4159301257324799</c:v>
                </c:pt>
                <c:pt idx="1477">
                  <c:v>-1.0639220901359394</c:v>
                </c:pt>
                <c:pt idx="1478">
                  <c:v>-0.71939254918820827</c:v>
                </c:pt>
                <c:pt idx="1479">
                  <c:v>-0.38858134815252038</c:v>
                </c:pt>
                <c:pt idx="1480">
                  <c:v>-7.5676146992103011E-2</c:v>
                </c:pt>
                <c:pt idx="1481">
                  <c:v>0.2167223043106648</c:v>
                </c:pt>
                <c:pt idx="1482">
                  <c:v>0.48722501536511198</c:v>
                </c:pt>
                <c:pt idx="1483">
                  <c:v>0.73535390556933788</c:v>
                </c:pt>
                <c:pt idx="1484">
                  <c:v>0.96130200584199688</c:v>
                </c:pt>
                <c:pt idx="1485">
                  <c:v>1.1657436469086371</c:v>
                </c:pt>
                <c:pt idx="1486">
                  <c:v>1.349685417314493</c:v>
                </c:pt>
                <c:pt idx="1487">
                  <c:v>1.5143502347080939</c:v>
                </c:pt>
                <c:pt idx="1488">
                  <c:v>1.6610881883263355</c:v>
                </c:pt>
                <c:pt idx="1489">
                  <c:v>1.7913089152026394</c:v>
                </c:pt>
                <c:pt idx="1490">
                  <c:v>1.9064311986773874</c:v>
                </c:pt>
                <c:pt idx="1491">
                  <c:v>2.0078462522533274</c:v>
                </c:pt>
                <c:pt idx="1492">
                  <c:v>2.0968917978683601</c:v>
                </c:pt>
                <c:pt idx="1493">
                  <c:v>2.1748345851195778</c:v>
                </c:pt>
                <c:pt idx="1494">
                  <c:v>2.242859443866803</c:v>
                </c:pt>
                <c:pt idx="1495">
                  <c:v>2.3020633314884789</c:v>
                </c:pt>
                <c:pt idx="1496">
                  <c:v>2.3534531402264616</c:v>
                </c:pt>
                <c:pt idx="1497">
                  <c:v>2.3979462800541773</c:v>
                </c:pt>
                <c:pt idx="1498">
                  <c:v>2.4363732572541204</c:v>
                </c:pt>
                <c:pt idx="1499">
                  <c:v>2.4694816359447751</c:v>
                </c:pt>
                <c:pt idx="1500">
                  <c:v>2.497940905528409</c:v>
                </c:pt>
                <c:pt idx="1501">
                  <c:v>2.5223478868106834</c:v>
                </c:pt>
                <c:pt idx="1502">
                  <c:v>2.5432323978850411</c:v>
                </c:pt>
                <c:pt idx="1503">
                  <c:v>2.561062971564954</c:v>
                </c:pt>
                <c:pt idx="1504">
                  <c:v>2.5762524723518632</c:v>
                </c:pt>
                <c:pt idx="1505">
                  <c:v>2.5891635052879844</c:v>
                </c:pt>
                <c:pt idx="1506">
                  <c:v>2.6001135437595893</c:v>
                </c:pt>
                <c:pt idx="1507">
                  <c:v>2.6093797302122721</c:v>
                </c:pt>
                <c:pt idx="1508">
                  <c:v>-2.0731226526442796</c:v>
                </c:pt>
                <c:pt idx="1509">
                  <c:v>-1.5863172394279799</c:v>
                </c:pt>
                <c:pt idx="1510">
                  <c:v>-1.1315911942478429</c:v>
                </c:pt>
                <c:pt idx="1511">
                  <c:v>-0.71105271715153284</c:v>
                </c:pt>
                <c:pt idx="1512">
                  <c:v>2.0595905268051515</c:v>
                </c:pt>
                <c:pt idx="1513">
                  <c:v>0.23120061178637685</c:v>
                </c:pt>
                <c:pt idx="1514">
                  <c:v>0.25405931946772475</c:v>
                </c:pt>
                <c:pt idx="1515">
                  <c:v>0.3284884801006166</c:v>
                </c:pt>
                <c:pt idx="1516">
                  <c:v>0.43846606294446866</c:v>
                </c:pt>
                <c:pt idx="1517">
                  <c:v>0.57153379856474029</c:v>
                </c:pt>
                <c:pt idx="1518">
                  <c:v>0.71811418138196881</c:v>
                </c:pt>
                <c:pt idx="1519">
                  <c:v>0.87094648480861858</c:v>
                </c:pt>
                <c:pt idx="1520">
                  <c:v>1.0246225454359679</c:v>
                </c:pt>
                <c:pt idx="1521">
                  <c:v>1.1752059775912247</c:v>
                </c:pt>
                <c:pt idx="1522">
                  <c:v>1.3199209767548976</c:v>
                </c:pt>
                <c:pt idx="1523">
                  <c:v>1.45689901210952</c:v>
                </c:pt>
                <c:pt idx="1524">
                  <c:v>1.5849735413179626</c:v>
                </c:pt>
                <c:pt idx="1525">
                  <c:v>1.703514445572033</c:v>
                </c:pt>
                <c:pt idx="1526">
                  <c:v>1.8122952162041195</c:v>
                </c:pt>
                <c:pt idx="1527">
                  <c:v>1.9113870575082941</c:v>
                </c:pt>
                <c:pt idx="1528">
                  <c:v>2.0010750317106969</c:v>
                </c:pt>
                <c:pt idx="1529">
                  <c:v>2.3659876055297526</c:v>
                </c:pt>
                <c:pt idx="1530">
                  <c:v>2.1409114630970416</c:v>
                </c:pt>
                <c:pt idx="1531">
                  <c:v>1.9903378621008769</c:v>
                </c:pt>
                <c:pt idx="1532">
                  <c:v>1.897340375142923</c:v>
                </c:pt>
                <c:pt idx="1533">
                  <c:v>1.848274991795724</c:v>
                </c:pt>
                <c:pt idx="1534">
                  <c:v>1.8322033204117401</c:v>
                </c:pt>
                <c:pt idx="1535">
                  <c:v>1.8404097231406746</c:v>
                </c:pt>
                <c:pt idx="1536">
                  <c:v>1.8354874240449257</c:v>
                </c:pt>
                <c:pt idx="1537">
                  <c:v>1.6693005332451136</c:v>
                </c:pt>
                <c:pt idx="1538">
                  <c:v>1.5727344627657625</c:v>
                </c:pt>
                <c:pt idx="1539">
                  <c:v>1.5289080705790092</c:v>
                </c:pt>
                <c:pt idx="1540">
                  <c:v>1.5243266954956272</c:v>
                </c:pt>
                <c:pt idx="1541">
                  <c:v>1.5482730484363056</c:v>
                </c:pt>
                <c:pt idx="1542">
                  <c:v>1.5922992221333361</c:v>
                </c:pt>
                <c:pt idx="1543">
                  <c:v>1.6498041632539422</c:v>
                </c:pt>
                <c:pt idx="1544">
                  <c:v>1.7156832107849531</c:v>
                </c:pt>
                <c:pt idx="1545">
                  <c:v>1.7860382637222407</c:v>
                </c:pt>
                <c:pt idx="1546">
                  <c:v>1.8579388353984247</c:v>
                </c:pt>
                <c:pt idx="1547">
                  <c:v>1.9292257134160475</c:v>
                </c:pt>
                <c:pt idx="1548">
                  <c:v>1.9983502020952815</c:v>
                </c:pt>
                <c:pt idx="1549">
                  <c:v>2.0642430044774183</c:v>
                </c:pt>
                <c:pt idx="1550">
                  <c:v>2.1262077262744179</c:v>
                </c:pt>
                <c:pt idx="1551">
                  <c:v>2.1838347751244118</c:v>
                </c:pt>
                <c:pt idx="1552">
                  <c:v>2.2369321031161942</c:v>
                </c:pt>
                <c:pt idx="1553">
                  <c:v>2.2854698146299435</c:v>
                </c:pt>
                <c:pt idx="1554">
                  <c:v>2.3295361490044675</c:v>
                </c:pt>
                <c:pt idx="1555">
                  <c:v>2.3693027605340529</c:v>
                </c:pt>
                <c:pt idx="1556">
                  <c:v>2.4049975674137549</c:v>
                </c:pt>
                <c:pt idx="1557">
                  <c:v>2.3877009886808249</c:v>
                </c:pt>
                <c:pt idx="1558">
                  <c:v>2.1663904078955603</c:v>
                </c:pt>
                <c:pt idx="1559">
                  <c:v>2.0179294075186669</c:v>
                </c:pt>
                <c:pt idx="1560">
                  <c:v>1.9257966984245589</c:v>
                </c:pt>
                <c:pt idx="1561">
                  <c:v>1.8766717033374833</c:v>
                </c:pt>
                <c:pt idx="1562">
                  <c:v>1.8598725063444985</c:v>
                </c:pt>
                <c:pt idx="1563">
                  <c:v>1.8668852803989759</c:v>
                </c:pt>
                <c:pt idx="1564">
                  <c:v>1.8909712948342077</c:v>
                </c:pt>
                <c:pt idx="1565">
                  <c:v>1.9268395696812546</c:v>
                </c:pt>
                <c:pt idx="1566">
                  <c:v>1.970374953868683</c:v>
                </c:pt>
                <c:pt idx="1567">
                  <c:v>2.1096030055949866</c:v>
                </c:pt>
                <c:pt idx="1568">
                  <c:v>1.9137170570876971</c:v>
                </c:pt>
                <c:pt idx="1569">
                  <c:v>1.7897554606977555</c:v>
                </c:pt>
                <c:pt idx="1570">
                  <c:v>1.7208617621489828</c:v>
                </c:pt>
                <c:pt idx="1571">
                  <c:v>1.6935030665620259</c:v>
                </c:pt>
                <c:pt idx="1572">
                  <c:v>1.6968792111833655</c:v>
                </c:pt>
                <c:pt idx="1573">
                  <c:v>1.7224290885141584</c:v>
                </c:pt>
                <c:pt idx="1574">
                  <c:v>-1.6013183570217069</c:v>
                </c:pt>
                <c:pt idx="1575">
                  <c:v>-1.2154162684019054</c:v>
                </c:pt>
                <c:pt idx="1576">
                  <c:v>-0.84269303396382123</c:v>
                </c:pt>
                <c:pt idx="1577">
                  <c:v>-0.48849523778867632</c:v>
                </c:pt>
                <c:pt idx="1578">
                  <c:v>-1.7810240270811173</c:v>
                </c:pt>
                <c:pt idx="1579">
                  <c:v>-1.3973905029765834</c:v>
                </c:pt>
                <c:pt idx="1580">
                  <c:v>-1.0219243570507546</c:v>
                </c:pt>
                <c:pt idx="1581">
                  <c:v>-0.66142094378093885</c:v>
                </c:pt>
                <c:pt idx="1582">
                  <c:v>-0.32044017748714465</c:v>
                </c:pt>
                <c:pt idx="1583">
                  <c:v>-1.8133963363681782E-3</c:v>
                </c:pt>
                <c:pt idx="1584">
                  <c:v>0.29294795874661556</c:v>
                </c:pt>
                <c:pt idx="1585">
                  <c:v>0.56332461015641067</c:v>
                </c:pt>
                <c:pt idx="1586">
                  <c:v>0.80952822033747374</c:v>
                </c:pt>
                <c:pt idx="1587">
                  <c:v>1.0322946243594484</c:v>
                </c:pt>
                <c:pt idx="1588">
                  <c:v>1.2327214770646975</c:v>
                </c:pt>
                <c:pt idx="1589">
                  <c:v>1.4121419735113092</c:v>
                </c:pt>
                <c:pt idx="1590">
                  <c:v>1.5720277334266783</c:v>
                </c:pt>
                <c:pt idx="1591">
                  <c:v>1.713915143805814</c:v>
                </c:pt>
                <c:pt idx="1592">
                  <c:v>1.8393504626956261</c:v>
                </c:pt>
                <c:pt idx="1593">
                  <c:v>1.9498498309527741</c:v>
                </c:pt>
                <c:pt idx="1594">
                  <c:v>2.4340133292607713</c:v>
                </c:pt>
                <c:pt idx="1595">
                  <c:v>2.200269452818834</c:v>
                </c:pt>
                <c:pt idx="1596">
                  <c:v>2.0419890180742932</c:v>
                </c:pt>
                <c:pt idx="1597">
                  <c:v>1.139030529328076</c:v>
                </c:pt>
                <c:pt idx="1598">
                  <c:v>1.0565667688153249</c:v>
                </c:pt>
                <c:pt idx="1599">
                  <c:v>1.0353915006995924</c:v>
                </c:pt>
                <c:pt idx="1600">
                  <c:v>1.0591055538901304</c:v>
                </c:pt>
                <c:pt idx="1601">
                  <c:v>1.1147524559566468</c:v>
                </c:pt>
                <c:pt idx="1602">
                  <c:v>1.1921808435544561</c:v>
                </c:pt>
                <c:pt idx="1603">
                  <c:v>1.2835151806843674</c:v>
                </c:pt>
                <c:pt idx="1604">
                  <c:v>1.3827176583456429</c:v>
                </c:pt>
                <c:pt idx="1605">
                  <c:v>1.4852266768540425</c:v>
                </c:pt>
                <c:pt idx="1606">
                  <c:v>1.5876594942437923</c:v>
                </c:pt>
                <c:pt idx="1607">
                  <c:v>0</c:v>
                </c:pt>
                <c:pt idx="1608">
                  <c:v>5.4089269343553792E-2</c:v>
                </c:pt>
                <c:pt idx="1609">
                  <c:v>0.15595175788404148</c:v>
                </c:pt>
                <c:pt idx="1610">
                  <c:v>0.2899519484712032</c:v>
                </c:pt>
                <c:pt idx="1611">
                  <c:v>0.44399364451721102</c:v>
                </c:pt>
                <c:pt idx="1612">
                  <c:v>0.60883498979126049</c:v>
                </c:pt>
                <c:pt idx="1613">
                  <c:v>0.77752368465023036</c:v>
                </c:pt>
                <c:pt idx="1614">
                  <c:v>0.94493284779753983</c:v>
                </c:pt>
                <c:pt idx="1615">
                  <c:v>1.1073809412005859</c:v>
                </c:pt>
                <c:pt idx="1616">
                  <c:v>2.0812283333320085</c:v>
                </c:pt>
                <c:pt idx="1617">
                  <c:v>-0.27384804785002503</c:v>
                </c:pt>
                <c:pt idx="1618">
                  <c:v>-0.12626652197608002</c:v>
                </c:pt>
                <c:pt idx="1619">
                  <c:v>4.7640284088867058E-2</c:v>
                </c:pt>
                <c:pt idx="1620">
                  <c:v>0.23641807151395355</c:v>
                </c:pt>
                <c:pt idx="1621">
                  <c:v>0.43141439186497244</c:v>
                </c:pt>
                <c:pt idx="1622">
                  <c:v>0.62621414058719926</c:v>
                </c:pt>
                <c:pt idx="1623">
                  <c:v>0.81617687784881221</c:v>
                </c:pt>
                <c:pt idx="1624">
                  <c:v>0.99805903314378974</c:v>
                </c:pt>
                <c:pt idx="1625">
                  <c:v>0</c:v>
                </c:pt>
                <c:pt idx="1626">
                  <c:v>0.35991928103252402</c:v>
                </c:pt>
                <c:pt idx="1627">
                  <c:v>0.33587147851304627</c:v>
                </c:pt>
                <c:pt idx="1628">
                  <c:v>0.374363962076528</c:v>
                </c:pt>
                <c:pt idx="1629">
                  <c:v>-0.8286586037140824</c:v>
                </c:pt>
                <c:pt idx="1630">
                  <c:v>-0.60633460206764056</c:v>
                </c:pt>
                <c:pt idx="1631">
                  <c:v>-0.36673712856562191</c:v>
                </c:pt>
                <c:pt idx="1632">
                  <c:v>-0.12040623320437871</c:v>
                </c:pt>
                <c:pt idx="1633">
                  <c:v>0.12486375834692301</c:v>
                </c:pt>
                <c:pt idx="1634">
                  <c:v>0.36345454265305976</c:v>
                </c:pt>
                <c:pt idx="1635">
                  <c:v>0.59145887509119466</c:v>
                </c:pt>
                <c:pt idx="1636">
                  <c:v>0.80630265331995032</c:v>
                </c:pt>
                <c:pt idx="1637">
                  <c:v>1.0064391391903815</c:v>
                </c:pt>
                <c:pt idx="1638">
                  <c:v>1.1911027853546725</c:v>
                </c:pt>
                <c:pt idx="1639">
                  <c:v>1.3601121544151877</c:v>
                </c:pt>
                <c:pt idx="1640">
                  <c:v>2.2993078074808615</c:v>
                </c:pt>
                <c:pt idx="1641">
                  <c:v>2.071985075815272</c:v>
                </c:pt>
                <c:pt idx="1642">
                  <c:v>1.9214458454890708</c:v>
                </c:pt>
                <c:pt idx="1643">
                  <c:v>1.8301335439335817</c:v>
                </c:pt>
                <c:pt idx="1644">
                  <c:v>1.7839080879684528</c:v>
                </c:pt>
                <c:pt idx="1645">
                  <c:v>1.5182690160808807</c:v>
                </c:pt>
                <c:pt idx="1646">
                  <c:v>1.3879106299302313</c:v>
                </c:pt>
                <c:pt idx="1647">
                  <c:v>0.80223149178618169</c:v>
                </c:pt>
                <c:pt idx="1648">
                  <c:v>0.74857394438469615</c:v>
                </c:pt>
                <c:pt idx="1649">
                  <c:v>0.75567988225160942</c:v>
                </c:pt>
                <c:pt idx="1650">
                  <c:v>-0.91671981765158983</c:v>
                </c:pt>
                <c:pt idx="1651">
                  <c:v>-0.6721167785944564</c:v>
                </c:pt>
                <c:pt idx="1652">
                  <c:v>-0.41480170364905966</c:v>
                </c:pt>
                <c:pt idx="1653">
                  <c:v>-0.15448313682315559</c:v>
                </c:pt>
                <c:pt idx="1654">
                  <c:v>-1.5457037348965434</c:v>
                </c:pt>
                <c:pt idx="1655">
                  <c:v>-1.1999990251120625</c:v>
                </c:pt>
                <c:pt idx="1656">
                  <c:v>-0.85675426825191903</c:v>
                </c:pt>
                <c:pt idx="1657">
                  <c:v>-0.52356296194461793</c:v>
                </c:pt>
                <c:pt idx="1658">
                  <c:v>-0.20568126966463599</c:v>
                </c:pt>
                <c:pt idx="1659">
                  <c:v>9.3453782314216666E-2</c:v>
                </c:pt>
                <c:pt idx="1660">
                  <c:v>0.3718052372983312</c:v>
                </c:pt>
                <c:pt idx="1661">
                  <c:v>0.6283990196334388</c:v>
                </c:pt>
                <c:pt idx="1662">
                  <c:v>0.86305416104912425</c:v>
                </c:pt>
                <c:pt idx="1663">
                  <c:v>1.076168343666938</c:v>
                </c:pt>
                <c:pt idx="1664">
                  <c:v>1.2685486662181238</c:v>
                </c:pt>
                <c:pt idx="1665">
                  <c:v>1.4412792349215808</c:v>
                </c:pt>
                <c:pt idx="1666">
                  <c:v>1.5956186101581438</c:v>
                </c:pt>
                <c:pt idx="1667">
                  <c:v>1.7329213432621278</c:v>
                </c:pt>
                <c:pt idx="1668">
                  <c:v>1.8545788479301053</c:v>
                </c:pt>
                <c:pt idx="1669">
                  <c:v>1.9619756968250723</c:v>
                </c:pt>
                <c:pt idx="1670">
                  <c:v>2.4271552350820951</c:v>
                </c:pt>
                <c:pt idx="1671">
                  <c:v>2.1943934087103907</c:v>
                </c:pt>
                <c:pt idx="1672">
                  <c:v>2.0369656890847194</c:v>
                </c:pt>
                <c:pt idx="1673">
                  <c:v>0</c:v>
                </c:pt>
                <c:pt idx="1674">
                  <c:v>3.3033690955970807E-2</c:v>
                </c:pt>
                <c:pt idx="1675">
                  <c:v>0.12015727462515036</c:v>
                </c:pt>
                <c:pt idx="1676">
                  <c:v>0.24434767124153714</c:v>
                </c:pt>
                <c:pt idx="1677">
                  <c:v>-1.1516131127467215</c:v>
                </c:pt>
                <c:pt idx="1678">
                  <c:v>-0.8719914268994593</c:v>
                </c:pt>
                <c:pt idx="1679">
                  <c:v>-0.58450237078917977</c:v>
                </c:pt>
                <c:pt idx="1680">
                  <c:v>-0.29824503812370717</c:v>
                </c:pt>
                <c:pt idx="1681">
                  <c:v>-1.9778398121857166E-2</c:v>
                </c:pt>
                <c:pt idx="1682">
                  <c:v>0.24633595529821922</c:v>
                </c:pt>
                <c:pt idx="1683">
                  <c:v>0.49709266208700947</c:v>
                </c:pt>
                <c:pt idx="1684">
                  <c:v>-1.9036013016089617</c:v>
                </c:pt>
                <c:pt idx="1685">
                  <c:v>-1.481693336417063</c:v>
                </c:pt>
                <c:pt idx="1686">
                  <c:v>-1.0764809694139581</c:v>
                </c:pt>
                <c:pt idx="1687">
                  <c:v>-0.69312350310413329</c:v>
                </c:pt>
                <c:pt idx="1688">
                  <c:v>-0.33483008532437963</c:v>
                </c:pt>
                <c:pt idx="1689">
                  <c:v>-3.3204164537424252E-3</c:v>
                </c:pt>
                <c:pt idx="1690">
                  <c:v>0.30080575681202121</c:v>
                </c:pt>
                <c:pt idx="1691">
                  <c:v>0.57777410013459085</c:v>
                </c:pt>
                <c:pt idx="1692">
                  <c:v>2.2743956412275357</c:v>
                </c:pt>
                <c:pt idx="1693">
                  <c:v>2.0377958344704412</c:v>
                </c:pt>
                <c:pt idx="1694">
                  <c:v>1.8813630347868917</c:v>
                </c:pt>
                <c:pt idx="1695">
                  <c:v>1.7867491953976693</c:v>
                </c:pt>
                <c:pt idx="1696">
                  <c:v>1.7391786586868494</c:v>
                </c:pt>
                <c:pt idx="1697">
                  <c:v>1.7268186273801918</c:v>
                </c:pt>
                <c:pt idx="1698">
                  <c:v>1.7402523997911783</c:v>
                </c:pt>
                <c:pt idx="1699">
                  <c:v>1.7720397115590063</c:v>
                </c:pt>
                <c:pt idx="1700">
                  <c:v>1.8163507469615185</c:v>
                </c:pt>
                <c:pt idx="1701">
                  <c:v>1.868662314694705</c:v>
                </c:pt>
                <c:pt idx="1702">
                  <c:v>1.925506359106163</c:v>
                </c:pt>
                <c:pt idx="1703">
                  <c:v>1.984262428410041</c:v>
                </c:pt>
                <c:pt idx="1704">
                  <c:v>2.1969080023768304</c:v>
                </c:pt>
                <c:pt idx="1705">
                  <c:v>1.9911354695605132</c:v>
                </c:pt>
                <c:pt idx="1706">
                  <c:v>1.8581492137318096</c:v>
                </c:pt>
                <c:pt idx="1707">
                  <c:v>1.7810724698353086</c:v>
                </c:pt>
                <c:pt idx="1708">
                  <c:v>1.7463373530568214</c:v>
                </c:pt>
                <c:pt idx="1709">
                  <c:v>1.7430989247888493</c:v>
                </c:pt>
                <c:pt idx="1710">
                  <c:v>1.7627452947925994</c:v>
                </c:pt>
                <c:pt idx="1711">
                  <c:v>1.7984890697078133</c:v>
                </c:pt>
                <c:pt idx="1712">
                  <c:v>1.8450275505439613</c:v>
                </c:pt>
                <c:pt idx="1713">
                  <c:v>1.8982609005493065</c:v>
                </c:pt>
                <c:pt idx="1714">
                  <c:v>1.9550590815849387</c:v>
                </c:pt>
                <c:pt idx="1715">
                  <c:v>2.013069720606643</c:v>
                </c:pt>
                <c:pt idx="1716">
                  <c:v>2.0705602440556392</c:v>
                </c:pt>
                <c:pt idx="1717">
                  <c:v>2.1262886302033164</c:v>
                </c:pt>
                <c:pt idx="1718">
                  <c:v>2.2854253461344163</c:v>
                </c:pt>
                <c:pt idx="1719">
                  <c:v>2.0716175850768797</c:v>
                </c:pt>
                <c:pt idx="1720">
                  <c:v>1.9308734014947644</c:v>
                </c:pt>
                <c:pt idx="1721">
                  <c:v>-0.94752195615752566</c:v>
                </c:pt>
                <c:pt idx="1722">
                  <c:v>-0.67848912589854105</c:v>
                </c:pt>
                <c:pt idx="1723">
                  <c:v>-0.40333086557385545</c:v>
                </c:pt>
                <c:pt idx="1724">
                  <c:v>-0.13036849541242068</c:v>
                </c:pt>
                <c:pt idx="1725">
                  <c:v>0.13442543756091355</c:v>
                </c:pt>
                <c:pt idx="1726">
                  <c:v>0.3869230713816868</c:v>
                </c:pt>
                <c:pt idx="1727">
                  <c:v>0.62443176201101003</c:v>
                </c:pt>
                <c:pt idx="1728">
                  <c:v>-1.9199876587900129</c:v>
                </c:pt>
                <c:pt idx="1729">
                  <c:v>1.2606893969437052</c:v>
                </c:pt>
                <c:pt idx="1730">
                  <c:v>1.1025675299721689</c:v>
                </c:pt>
                <c:pt idx="1731">
                  <c:v>1.02549960862575</c:v>
                </c:pt>
                <c:pt idx="1732">
                  <c:v>0.80731369085941829</c:v>
                </c:pt>
                <c:pt idx="1733">
                  <c:v>0.74743515769118296</c:v>
                </c:pt>
                <c:pt idx="1734">
                  <c:v>0.75006392452370618</c:v>
                </c:pt>
                <c:pt idx="1735">
                  <c:v>1.0098461784481976</c:v>
                </c:pt>
                <c:pt idx="1736">
                  <c:v>0.29569311104851698</c:v>
                </c:pt>
                <c:pt idx="1737">
                  <c:v>0.29477308880078346</c:v>
                </c:pt>
                <c:pt idx="1738">
                  <c:v>0.35100286925110069</c:v>
                </c:pt>
                <c:pt idx="1739">
                  <c:v>0.44725968412622391</c:v>
                </c:pt>
                <c:pt idx="1740">
                  <c:v>-1.1456101634114488</c:v>
                </c:pt>
                <c:pt idx="1741">
                  <c:v>-0.86385174795160524</c:v>
                </c:pt>
                <c:pt idx="1742">
                  <c:v>-0.57501165219149886</c:v>
                </c:pt>
                <c:pt idx="1743">
                  <c:v>-0.28800475803379061</c:v>
                </c:pt>
                <c:pt idx="1744">
                  <c:v>-9.2421513055797044E-3</c:v>
                </c:pt>
                <c:pt idx="1745">
                  <c:v>0.25683258807278225</c:v>
                </c:pt>
                <c:pt idx="1746">
                  <c:v>0.50730764148410012</c:v>
                </c:pt>
                <c:pt idx="1747">
                  <c:v>0.74045051349946855</c:v>
                </c:pt>
                <c:pt idx="1748">
                  <c:v>0.95542440975045961</c:v>
                </c:pt>
                <c:pt idx="1749">
                  <c:v>2.2363400587779099</c:v>
                </c:pt>
                <c:pt idx="1750">
                  <c:v>2.0100135913737303</c:v>
                </c:pt>
                <c:pt idx="1751">
                  <c:v>0</c:v>
                </c:pt>
                <c:pt idx="1752">
                  <c:v>2.4508434577053793E-2</c:v>
                </c:pt>
                <c:pt idx="1753">
                  <c:v>0.10566433878099146</c:v>
                </c:pt>
                <c:pt idx="1754">
                  <c:v>0.22588281845044084</c:v>
                </c:pt>
                <c:pt idx="1755">
                  <c:v>0.37148924365443353</c:v>
                </c:pt>
                <c:pt idx="1756">
                  <c:v>-1.331028855000091</c:v>
                </c:pt>
                <c:pt idx="1757">
                  <c:v>-1.0163919218898698</c:v>
                </c:pt>
                <c:pt idx="1758">
                  <c:v>-0.70006827330721266</c:v>
                </c:pt>
                <c:pt idx="1759">
                  <c:v>-0.39014667398180675</c:v>
                </c:pt>
                <c:pt idx="1760">
                  <c:v>0</c:v>
                </c:pt>
                <c:pt idx="1761">
                  <c:v>3.8287162210754712E-2</c:v>
                </c:pt>
                <c:pt idx="1762">
                  <c:v>0.67006554082237735</c:v>
                </c:pt>
                <c:pt idx="1763">
                  <c:v>0.61072447727700652</c:v>
                </c:pt>
                <c:pt idx="1764">
                  <c:v>0.61703715326142772</c:v>
                </c:pt>
                <c:pt idx="1765">
                  <c:v>0.67073756654814676</c:v>
                </c:pt>
                <c:pt idx="1766">
                  <c:v>0.75745726045524964</c:v>
                </c:pt>
                <c:pt idx="1767">
                  <c:v>0.86599627083641129</c:v>
                </c:pt>
                <c:pt idx="1768">
                  <c:v>1.6314547547816618</c:v>
                </c:pt>
                <c:pt idx="1769">
                  <c:v>1.4737321894807838</c:v>
                </c:pt>
                <c:pt idx="1770">
                  <c:v>1.3880083341799312</c:v>
                </c:pt>
                <c:pt idx="1771">
                  <c:v>1.0285419894223531</c:v>
                </c:pt>
                <c:pt idx="1772">
                  <c:v>0.94869860304044884</c:v>
                </c:pt>
                <c:pt idx="1773">
                  <c:v>0.93202037062803711</c:v>
                </c:pt>
                <c:pt idx="1774">
                  <c:v>0.96148197160607407</c:v>
                </c:pt>
                <c:pt idx="1775">
                  <c:v>1.0236434013585642</c:v>
                </c:pt>
                <c:pt idx="1776">
                  <c:v>1.107984686669601</c:v>
                </c:pt>
                <c:pt idx="1777">
                  <c:v>1.2063537804145852</c:v>
                </c:pt>
                <c:pt idx="1778">
                  <c:v>1.3125097150873368</c:v>
                </c:pt>
                <c:pt idx="1779">
                  <c:v>1.4217457432502714</c:v>
                </c:pt>
                <c:pt idx="1780">
                  <c:v>1.5305794788307208</c:v>
                </c:pt>
                <c:pt idx="1781">
                  <c:v>1.6364990213247039</c:v>
                </c:pt>
                <c:pt idx="1782">
                  <c:v>1.7377557356306714</c:v>
                </c:pt>
                <c:pt idx="1783">
                  <c:v>1.8331958092309235</c:v>
                </c:pt>
                <c:pt idx="1784">
                  <c:v>-1.9987596510485681</c:v>
                </c:pt>
                <c:pt idx="1785">
                  <c:v>-1.538020649817613</c:v>
                </c:pt>
                <c:pt idx="1786">
                  <c:v>-1.1033332413656738</c:v>
                </c:pt>
                <c:pt idx="1787">
                  <c:v>-0.69798575778871197</c:v>
                </c:pt>
                <c:pt idx="1788">
                  <c:v>-0.32365218816792596</c:v>
                </c:pt>
                <c:pt idx="1789">
                  <c:v>1.9202767329332238E-2</c:v>
                </c:pt>
                <c:pt idx="1790">
                  <c:v>0.33100125391225999</c:v>
                </c:pt>
                <c:pt idx="1791">
                  <c:v>0.61279740782767245</c:v>
                </c:pt>
                <c:pt idx="1792">
                  <c:v>0.86607758534917567</c:v>
                </c:pt>
                <c:pt idx="1793">
                  <c:v>1.0926052920855811</c:v>
                </c:pt>
                <c:pt idx="1794">
                  <c:v>1.2943022169941498</c:v>
                </c:pt>
                <c:pt idx="1795">
                  <c:v>1.4731582768908853</c:v>
                </c:pt>
                <c:pt idx="1796">
                  <c:v>1.6311648353890411</c:v>
                </c:pt>
                <c:pt idx="1797">
                  <c:v>1.77026631186468</c:v>
                </c:pt>
                <c:pt idx="1798">
                  <c:v>1.8923262728647512</c:v>
                </c:pt>
                <c:pt idx="1799">
                  <c:v>1.9991048274488621</c:v>
                </c:pt>
                <c:pt idx="1800">
                  <c:v>2.0922447524816992</c:v>
                </c:pt>
                <c:pt idx="1801">
                  <c:v>2.1732642736631673</c:v>
                </c:pt>
                <c:pt idx="1802">
                  <c:v>2.2435548399553862</c:v>
                </c:pt>
                <c:pt idx="1803">
                  <c:v>2.4449934478247446</c:v>
                </c:pt>
                <c:pt idx="1804">
                  <c:v>2.2145440298031875</c:v>
                </c:pt>
                <c:pt idx="1805">
                  <c:v>2.0583050950955215</c:v>
                </c:pt>
                <c:pt idx="1806">
                  <c:v>1.9595673296818985</c:v>
                </c:pt>
                <c:pt idx="1807">
                  <c:v>1.9048457411005602</c:v>
                </c:pt>
                <c:pt idx="1808">
                  <c:v>1.8833150564482897</c:v>
                </c:pt>
                <c:pt idx="1809">
                  <c:v>1.8863367948311769</c:v>
                </c:pt>
                <c:pt idx="1810">
                  <c:v>1.907064118838794</c:v>
                </c:pt>
                <c:pt idx="1811">
                  <c:v>1.9401125288886947</c:v>
                </c:pt>
                <c:pt idx="1812">
                  <c:v>1.9812861706596101</c:v>
                </c:pt>
                <c:pt idx="1813">
                  <c:v>2.0273510079530332</c:v>
                </c:pt>
                <c:pt idx="1814">
                  <c:v>2.0758473973455329</c:v>
                </c:pt>
                <c:pt idx="1815">
                  <c:v>2.1249357106286144</c:v>
                </c:pt>
                <c:pt idx="1816">
                  <c:v>2.2507794187206627</c:v>
                </c:pt>
                <c:pt idx="1817">
                  <c:v>2.0409596581710421</c:v>
                </c:pt>
                <c:pt idx="1818">
                  <c:v>1.9038420417951398</c:v>
                </c:pt>
                <c:pt idx="1819">
                  <c:v>1.822672582570086</c:v>
                </c:pt>
                <c:pt idx="1820">
                  <c:v>1.7839713679052855</c:v>
                </c:pt>
                <c:pt idx="1821">
                  <c:v>1.776954108399986</c:v>
                </c:pt>
                <c:pt idx="1822">
                  <c:v>1.7119181562183989</c:v>
                </c:pt>
                <c:pt idx="1823">
                  <c:v>1.559043713426544</c:v>
                </c:pt>
                <c:pt idx="1824">
                  <c:v>1.4747743759073821</c:v>
                </c:pt>
                <c:pt idx="1825">
                  <c:v>1.4422128861503891</c:v>
                </c:pt>
                <c:pt idx="1826">
                  <c:v>1.4478777808611261</c:v>
                </c:pt>
                <c:pt idx="1827">
                  <c:v>1.4810858766024175</c:v>
                </c:pt>
                <c:pt idx="1828">
                  <c:v>1.5334376891025685</c:v>
                </c:pt>
                <c:pt idx="1829">
                  <c:v>1.5983897882265559</c:v>
                </c:pt>
                <c:pt idx="1830">
                  <c:v>1.6709004093059749</c:v>
                </c:pt>
                <c:pt idx="1831">
                  <c:v>1.7471366501653083</c:v>
                </c:pt>
                <c:pt idx="1832">
                  <c:v>2.1120996663095939</c:v>
                </c:pt>
                <c:pt idx="1833">
                  <c:v>1.9124550574277672</c:v>
                </c:pt>
                <c:pt idx="1834">
                  <c:v>-0.65890928636681134</c:v>
                </c:pt>
                <c:pt idx="1835">
                  <c:v>-0.44323091218691263</c:v>
                </c:pt>
                <c:pt idx="1836">
                  <c:v>-0.21237633645954332</c:v>
                </c:pt>
                <c:pt idx="1837">
                  <c:v>2.3903731533319816E-2</c:v>
                </c:pt>
                <c:pt idx="1838">
                  <c:v>0.25841804883699893</c:v>
                </c:pt>
                <c:pt idx="1839">
                  <c:v>0.48600199101962138</c:v>
                </c:pt>
                <c:pt idx="1840">
                  <c:v>0.70308287557048543</c:v>
                </c:pt>
                <c:pt idx="1841">
                  <c:v>0.90732684677251729</c:v>
                </c:pt>
                <c:pt idx="1842">
                  <c:v>1.0973533293126909</c:v>
                </c:pt>
                <c:pt idx="1843">
                  <c:v>1.2725052900835947</c:v>
                </c:pt>
                <c:pt idx="1844">
                  <c:v>-2.0272326222855659</c:v>
                </c:pt>
                <c:pt idx="1845">
                  <c:v>-1.3995237504706148</c:v>
                </c:pt>
                <c:pt idx="1846">
                  <c:v>-1.110600037298439</c:v>
                </c:pt>
                <c:pt idx="1847">
                  <c:v>-0.81062491569157413</c:v>
                </c:pt>
                <c:pt idx="1848">
                  <c:v>-0.50987686966787638</c:v>
                </c:pt>
                <c:pt idx="1849">
                  <c:v>-0.21581717698312095</c:v>
                </c:pt>
                <c:pt idx="1850">
                  <c:v>6.6312640455203659E-2</c:v>
                </c:pt>
                <c:pt idx="1851">
                  <c:v>0.33300470662732407</c:v>
                </c:pt>
                <c:pt idx="1852">
                  <c:v>-1.8771396735920161</c:v>
                </c:pt>
                <c:pt idx="1853">
                  <c:v>-1.4627169353627274</c:v>
                </c:pt>
                <c:pt idx="1854">
                  <c:v>-1.0633819524686579</c:v>
                </c:pt>
                <c:pt idx="1855">
                  <c:v>-0.68459598630056728</c:v>
                </c:pt>
                <c:pt idx="1856">
                  <c:v>-0.3298183049284093</c:v>
                </c:pt>
                <c:pt idx="1857">
                  <c:v>-9.7516469805503103E-4</c:v>
                </c:pt>
                <c:pt idx="1858">
                  <c:v>0.30116365461196765</c:v>
                </c:pt>
                <c:pt idx="1859">
                  <c:v>0.5766843295982067</c:v>
                </c:pt>
                <c:pt idx="1860">
                  <c:v>0.82629075801242569</c:v>
                </c:pt>
                <c:pt idx="1861">
                  <c:v>-2.1017469865127669</c:v>
                </c:pt>
                <c:pt idx="1862">
                  <c:v>-1.6381536588874674</c:v>
                </c:pt>
                <c:pt idx="1863">
                  <c:v>-1.1989862271748002</c:v>
                </c:pt>
                <c:pt idx="1864">
                  <c:v>-1.7416142588968877</c:v>
                </c:pt>
                <c:pt idx="1865">
                  <c:v>-1.3765720636659591</c:v>
                </c:pt>
                <c:pt idx="1866">
                  <c:v>-1.0150696233648939</c:v>
                </c:pt>
                <c:pt idx="1867">
                  <c:v>-0.66484252841979874</c:v>
                </c:pt>
                <c:pt idx="1868">
                  <c:v>0</c:v>
                </c:pt>
                <c:pt idx="1869">
                  <c:v>3.7423322419470516E-2</c:v>
                </c:pt>
                <c:pt idx="1870">
                  <c:v>0</c:v>
                </c:pt>
                <c:pt idx="1871">
                  <c:v>1.5329571849047992E-2</c:v>
                </c:pt>
                <c:pt idx="1872">
                  <c:v>9.0060272143381595E-2</c:v>
                </c:pt>
                <c:pt idx="1873">
                  <c:v>0.20600231966785307</c:v>
                </c:pt>
                <c:pt idx="1874">
                  <c:v>0.34899130037632764</c:v>
                </c:pt>
                <c:pt idx="1875">
                  <c:v>0.50811893096826455</c:v>
                </c:pt>
                <c:pt idx="1876">
                  <c:v>0.67509758204355086</c:v>
                </c:pt>
                <c:pt idx="1877">
                  <c:v>0.843736971559916</c:v>
                </c:pt>
                <c:pt idx="1878">
                  <c:v>1.0095146924941221</c:v>
                </c:pt>
                <c:pt idx="1879">
                  <c:v>1.1692250361334724</c:v>
                </c:pt>
                <c:pt idx="1880">
                  <c:v>1.3206929725919092</c:v>
                </c:pt>
                <c:pt idx="1881">
                  <c:v>1.4625422047419985</c:v>
                </c:pt>
                <c:pt idx="1882">
                  <c:v>1.5940079666075959</c:v>
                </c:pt>
                <c:pt idx="1883">
                  <c:v>1.7147867327792319</c:v>
                </c:pt>
                <c:pt idx="1884">
                  <c:v>1.8249162771041338</c:v>
                </c:pt>
                <c:pt idx="1885">
                  <c:v>1.9246805978715857</c:v>
                </c:pt>
                <c:pt idx="1886">
                  <c:v>2.0145351401305924</c:v>
                </c:pt>
                <c:pt idx="1887">
                  <c:v>2.0950485173031921</c:v>
                </c:pt>
                <c:pt idx="1888">
                  <c:v>2.1668575844468645</c:v>
                </c:pt>
                <c:pt idx="1889">
                  <c:v>2.2306332621804281</c:v>
                </c:pt>
                <c:pt idx="1890">
                  <c:v>2.2870549688087531</c:v>
                </c:pt>
                <c:pt idx="1891">
                  <c:v>2.3367919018300323</c:v>
                </c:pt>
                <c:pt idx="1892">
                  <c:v>2.3804897301966368</c:v>
                </c:pt>
                <c:pt idx="1893">
                  <c:v>2.4187615252191561</c:v>
                </c:pt>
                <c:pt idx="1894">
                  <c:v>2.4521819792371806</c:v>
                </c:pt>
                <c:pt idx="1895">
                  <c:v>2.4812841442920162</c:v>
                </c:pt>
                <c:pt idx="1896">
                  <c:v>2.5065580741307851</c:v>
                </c:pt>
                <c:pt idx="1897">
                  <c:v>2.5284508771404854</c:v>
                </c:pt>
                <c:pt idx="1898">
                  <c:v>2.5473677896607239</c:v>
                </c:pt>
                <c:pt idx="1899">
                  <c:v>2.5636739622858049</c:v>
                </c:pt>
                <c:pt idx="1900">
                  <c:v>2.577696719392538</c:v>
                </c:pt>
                <c:pt idx="1901">
                  <c:v>2.5897281068761635</c:v>
                </c:pt>
                <c:pt idx="1902">
                  <c:v>2.4028516582967909</c:v>
                </c:pt>
                <c:pt idx="1903">
                  <c:v>2.1826591689836086</c:v>
                </c:pt>
                <c:pt idx="1904">
                  <c:v>2.0346157014994284</c:v>
                </c:pt>
                <c:pt idx="1905">
                  <c:v>1.9423831882879974</c:v>
                </c:pt>
                <c:pt idx="1906">
                  <c:v>1.8927861906338594</c:v>
                </c:pt>
                <c:pt idx="1907">
                  <c:v>1.875256857438222</c:v>
                </c:pt>
                <c:pt idx="1908">
                  <c:v>1.7305244086758451</c:v>
                </c:pt>
                <c:pt idx="1909">
                  <c:v>-0.34340936499549224</c:v>
                </c:pt>
                <c:pt idx="1910">
                  <c:v>-0.18863973041238974</c:v>
                </c:pt>
                <c:pt idx="1911">
                  <c:v>-8.0248205078266577E-3</c:v>
                </c:pt>
                <c:pt idx="1912">
                  <c:v>0.18695183392830608</c:v>
                </c:pt>
                <c:pt idx="1913">
                  <c:v>-1.4492885371113922</c:v>
                </c:pt>
                <c:pt idx="1914">
                  <c:v>-1.1158569367714117</c:v>
                </c:pt>
                <c:pt idx="1915">
                  <c:v>-0.78352696278904099</c:v>
                </c:pt>
                <c:pt idx="1916">
                  <c:v>-0.46000382882519042</c:v>
                </c:pt>
                <c:pt idx="1917">
                  <c:v>-0.15065463524727907</c:v>
                </c:pt>
                <c:pt idx="1918">
                  <c:v>0.14097589253194595</c:v>
                </c:pt>
                <c:pt idx="1919">
                  <c:v>0.41274803868686294</c:v>
                </c:pt>
                <c:pt idx="1920">
                  <c:v>0.66359102198528486</c:v>
                </c:pt>
                <c:pt idx="1921">
                  <c:v>0.89323388256182679</c:v>
                </c:pt>
                <c:pt idx="1922">
                  <c:v>1.1019913413355606</c:v>
                </c:pt>
                <c:pt idx="1923">
                  <c:v>1.2905946259074343</c:v>
                </c:pt>
                <c:pt idx="1924">
                  <c:v>1.460058933781559</c:v>
                </c:pt>
                <c:pt idx="1925">
                  <c:v>1.6115806188090771</c:v>
                </c:pt>
                <c:pt idx="1926">
                  <c:v>1.7464583780242042</c:v>
                </c:pt>
                <c:pt idx="1927">
                  <c:v>1.8660337165614944</c:v>
                </c:pt>
                <c:pt idx="1928">
                  <c:v>1.9716468066272141</c:v>
                </c:pt>
                <c:pt idx="1929">
                  <c:v>2.0646045571040856</c:v>
                </c:pt>
                <c:pt idx="1930">
                  <c:v>2.1461582943981803</c:v>
                </c:pt>
                <c:pt idx="1931">
                  <c:v>-2.126921878976364</c:v>
                </c:pt>
                <c:pt idx="1932">
                  <c:v>-1.6376229749247815</c:v>
                </c:pt>
                <c:pt idx="1933">
                  <c:v>-1.1798549248053432</c:v>
                </c:pt>
                <c:pt idx="1934">
                  <c:v>-0.75595057602604931</c:v>
                </c:pt>
                <c:pt idx="1935">
                  <c:v>-0.36678302819273484</c:v>
                </c:pt>
                <c:pt idx="1936">
                  <c:v>-2.020875153526692</c:v>
                </c:pt>
                <c:pt idx="1937">
                  <c:v>-1.5912022719670009</c:v>
                </c:pt>
                <c:pt idx="1938">
                  <c:v>-1.1777281636752239</c:v>
                </c:pt>
                <c:pt idx="1939">
                  <c:v>-0.78594831311657531</c:v>
                </c:pt>
                <c:pt idx="1940">
                  <c:v>-0.4193191689809484</c:v>
                </c:pt>
                <c:pt idx="1941">
                  <c:v>-7.973741373990012E-2</c:v>
                </c:pt>
                <c:pt idx="1942">
                  <c:v>0.23207540690127454</c:v>
                </c:pt>
                <c:pt idx="1943">
                  <c:v>0.51626605302122841</c:v>
                </c:pt>
                <c:pt idx="1944">
                  <c:v>0.77360648799887533</c:v>
                </c:pt>
                <c:pt idx="1945">
                  <c:v>1.0053027806054167</c:v>
                </c:pt>
                <c:pt idx="1946">
                  <c:v>1.2128462690692225</c:v>
                </c:pt>
                <c:pt idx="1947">
                  <c:v>1.3978989139812963</c:v>
                </c:pt>
                <c:pt idx="1948">
                  <c:v>1.5622061703351795</c:v>
                </c:pt>
                <c:pt idx="1949">
                  <c:v>2.4232655626470452</c:v>
                </c:pt>
                <c:pt idx="1950">
                  <c:v>0</c:v>
                </c:pt>
                <c:pt idx="1951">
                  <c:v>1.9994326088405904E-2</c:v>
                </c:pt>
                <c:pt idx="1952">
                  <c:v>-0.52246978642076136</c:v>
                </c:pt>
                <c:pt idx="1953">
                  <c:v>-0.36209643167910194</c:v>
                </c:pt>
                <c:pt idx="1954">
                  <c:v>-0.17324356150719997</c:v>
                </c:pt>
                <c:pt idx="1955">
                  <c:v>3.1679971616597774E-2</c:v>
                </c:pt>
                <c:pt idx="1956">
                  <c:v>0.2433016146355797</c:v>
                </c:pt>
                <c:pt idx="1957">
                  <c:v>0.45467327743290703</c:v>
                </c:pt>
                <c:pt idx="1958">
                  <c:v>0.66076987247831864</c:v>
                </c:pt>
                <c:pt idx="1959">
                  <c:v>0.85807986302397365</c:v>
                </c:pt>
                <c:pt idx="1960">
                  <c:v>1.0442723024792047</c:v>
                </c:pt>
                <c:pt idx="1961">
                  <c:v>1.2179272853989886</c:v>
                </c:pt>
                <c:pt idx="1962">
                  <c:v>1.3783188109530886</c:v>
                </c:pt>
                <c:pt idx="1963">
                  <c:v>1.5252408312628432</c:v>
                </c:pt>
                <c:pt idx="1964">
                  <c:v>1.6588687621357017</c:v>
                </c:pt>
                <c:pt idx="1965">
                  <c:v>1.7796500097132681</c:v>
                </c:pt>
                <c:pt idx="1966">
                  <c:v>1.8882181458500944</c:v>
                </c:pt>
                <c:pt idx="1967">
                  <c:v>2.3791532416969048</c:v>
                </c:pt>
                <c:pt idx="1968">
                  <c:v>2.1507995286246184</c:v>
                </c:pt>
                <c:pt idx="1969">
                  <c:v>1.9976143363491228</c:v>
                </c:pt>
                <c:pt idx="1970">
                  <c:v>1.9025504331164225</c:v>
                </c:pt>
                <c:pt idx="1971">
                  <c:v>1.8518631953475184</c:v>
                </c:pt>
                <c:pt idx="1972">
                  <c:v>1.8345306634711798</c:v>
                </c:pt>
                <c:pt idx="1973">
                  <c:v>1.8417679881498676</c:v>
                </c:pt>
                <c:pt idx="1974">
                  <c:v>-1.5889207896714161</c:v>
                </c:pt>
                <c:pt idx="1975">
                  <c:v>-1.2745222488319512</c:v>
                </c:pt>
                <c:pt idx="1976">
                  <c:v>-1.0015800781571376</c:v>
                </c:pt>
                <c:pt idx="1977">
                  <c:v>-0.71580457248791796</c:v>
                </c:pt>
                <c:pt idx="1978">
                  <c:v>1.3730424217251591</c:v>
                </c:pt>
                <c:pt idx="1979">
                  <c:v>0.16889428046857874</c:v>
                </c:pt>
                <c:pt idx="1980">
                  <c:v>0.18829180165488568</c:v>
                </c:pt>
                <c:pt idx="1981">
                  <c:v>-0.62372757864483008</c:v>
                </c:pt>
                <c:pt idx="1982">
                  <c:v>0.71038272051910578</c:v>
                </c:pt>
                <c:pt idx="1983">
                  <c:v>0.63608678277952968</c:v>
                </c:pt>
                <c:pt idx="1984">
                  <c:v>0.63095940279731588</c:v>
                </c:pt>
                <c:pt idx="1985">
                  <c:v>0.67604054534477953</c:v>
                </c:pt>
                <c:pt idx="1986">
                  <c:v>0.75639122352058874</c:v>
                </c:pt>
                <c:pt idx="1987">
                  <c:v>0.86034412110084602</c:v>
                </c:pt>
                <c:pt idx="1988">
                  <c:v>0.97888212092018001</c:v>
                </c:pt>
                <c:pt idx="1989">
                  <c:v>1.1051244274751835</c:v>
                </c:pt>
                <c:pt idx="1990">
                  <c:v>1.2339029829495094</c:v>
                </c:pt>
                <c:pt idx="1991">
                  <c:v>-1.7850994976300656</c:v>
                </c:pt>
                <c:pt idx="1992">
                  <c:v>-1.3732113392765135</c:v>
                </c:pt>
                <c:pt idx="1993">
                  <c:v>-0.97786873053614265</c:v>
                </c:pt>
                <c:pt idx="1994">
                  <c:v>-0.60403451114131901</c:v>
                </c:pt>
                <c:pt idx="1995">
                  <c:v>-0.25478392115902149</c:v>
                </c:pt>
                <c:pt idx="1996">
                  <c:v>6.8248723547092605E-2</c:v>
                </c:pt>
                <c:pt idx="1997">
                  <c:v>2.1352658577518695</c:v>
                </c:pt>
                <c:pt idx="1998">
                  <c:v>1.9068458743722849</c:v>
                </c:pt>
                <c:pt idx="1999">
                  <c:v>1.7594919788347556</c:v>
                </c:pt>
                <c:pt idx="2000">
                  <c:v>1.6743892663861133</c:v>
                </c:pt>
                <c:pt idx="2001">
                  <c:v>1.6364136109821459</c:v>
                </c:pt>
                <c:pt idx="2002">
                  <c:v>1.6334778708794635</c:v>
                </c:pt>
                <c:pt idx="2003">
                  <c:v>1.655985284782916</c:v>
                </c:pt>
                <c:pt idx="2004">
                  <c:v>1.6963736578271376</c:v>
                </c:pt>
                <c:pt idx="2005">
                  <c:v>-1.6550465873059963</c:v>
                </c:pt>
                <c:pt idx="2006">
                  <c:v>-1.2596828553809003</c:v>
                </c:pt>
                <c:pt idx="2007">
                  <c:v>-0.8790416202792587</c:v>
                </c:pt>
                <c:pt idx="2008">
                  <c:v>1.7345130914494684</c:v>
                </c:pt>
                <c:pt idx="2009">
                  <c:v>1.5377423296836894</c:v>
                </c:pt>
                <c:pt idx="2010">
                  <c:v>1.4222010309437121</c:v>
                </c:pt>
                <c:pt idx="2011">
                  <c:v>1.3682625316803507</c:v>
                </c:pt>
                <c:pt idx="2012">
                  <c:v>1.3602305373502543</c:v>
                </c:pt>
                <c:pt idx="2013">
                  <c:v>1.3856330143056905</c:v>
                </c:pt>
                <c:pt idx="2014">
                  <c:v>1.4346331922243547</c:v>
                </c:pt>
                <c:pt idx="2015">
                  <c:v>1.4995395611226525</c:v>
                </c:pt>
                <c:pt idx="2016">
                  <c:v>1.5743993594188541</c:v>
                </c:pt>
                <c:pt idx="2017">
                  <c:v>1.6546623148031392</c:v>
                </c:pt>
                <c:pt idx="2018">
                  <c:v>1.7369033590101446</c:v>
                </c:pt>
                <c:pt idx="2019">
                  <c:v>1.8185947281682924</c:v>
                </c:pt>
                <c:pt idx="2020">
                  <c:v>-1.9250207328110607</c:v>
                </c:pt>
                <c:pt idx="2021">
                  <c:v>-1.4780715161198166</c:v>
                </c:pt>
                <c:pt idx="2022">
                  <c:v>1.6325377949044868</c:v>
                </c:pt>
                <c:pt idx="2023">
                  <c:v>1.4382563956435623</c:v>
                </c:pt>
                <c:pt idx="2024">
                  <c:v>1.3269152553037171</c:v>
                </c:pt>
                <c:pt idx="2025">
                  <c:v>0.85401828816303538</c:v>
                </c:pt>
                <c:pt idx="2026">
                  <c:v>0.79342022621517616</c:v>
                </c:pt>
                <c:pt idx="2027">
                  <c:v>0.79441974210694555</c:v>
                </c:pt>
                <c:pt idx="2028">
                  <c:v>-0.91193381900382642</c:v>
                </c:pt>
                <c:pt idx="2029">
                  <c:v>-0.6675920216283997</c:v>
                </c:pt>
                <c:pt idx="2030">
                  <c:v>-0.41057515842760883</c:v>
                </c:pt>
                <c:pt idx="2031">
                  <c:v>1.4504877611477387</c:v>
                </c:pt>
                <c:pt idx="2032">
                  <c:v>1.2938640948953684</c:v>
                </c:pt>
                <c:pt idx="2033">
                  <c:v>1.2132707734750485</c:v>
                </c:pt>
                <c:pt idx="2034">
                  <c:v>1.1896733237938464</c:v>
                </c:pt>
                <c:pt idx="2035">
                  <c:v>1.2079152833762561</c:v>
                </c:pt>
                <c:pt idx="2036">
                  <c:v>1.2560135279805114</c:v>
                </c:pt>
                <c:pt idx="2037">
                  <c:v>1.3245715408741223</c:v>
                </c:pt>
                <c:pt idx="2038">
                  <c:v>1.4062922238753197</c:v>
                </c:pt>
                <c:pt idx="2039">
                  <c:v>1.4955745278410912</c:v>
                </c:pt>
                <c:pt idx="2040">
                  <c:v>1.5881804980217362</c:v>
                </c:pt>
                <c:pt idx="2041">
                  <c:v>1.6809613310272176</c:v>
                </c:pt>
                <c:pt idx="2042">
                  <c:v>1.7716327641287304</c:v>
                </c:pt>
                <c:pt idx="2043">
                  <c:v>1.8585915992220334</c:v>
                </c:pt>
                <c:pt idx="2044">
                  <c:v>1.9407664341718431</c:v>
                </c:pt>
                <c:pt idx="2045">
                  <c:v>2.0174967610954591</c:v>
                </c:pt>
                <c:pt idx="2046">
                  <c:v>2.0884355188784487</c:v>
                </c:pt>
                <c:pt idx="2047">
                  <c:v>2.1534709773841407</c:v>
                </c:pt>
                <c:pt idx="2048">
                  <c:v>2.2126645023331548</c:v>
                </c:pt>
                <c:pt idx="2049">
                  <c:v>2.2662013192425068</c:v>
                </c:pt>
                <c:pt idx="2050">
                  <c:v>2.3143518765728239</c:v>
                </c:pt>
                <c:pt idx="2051">
                  <c:v>2.3574418149103016</c:v>
                </c:pt>
                <c:pt idx="2052">
                  <c:v>2.3958288915211305</c:v>
                </c:pt>
                <c:pt idx="2053">
                  <c:v>2.4298854974093724</c:v>
                </c:pt>
                <c:pt idx="2054">
                  <c:v>2.4599856452454825</c:v>
                </c:pt>
                <c:pt idx="2055">
                  <c:v>2.4864955082431939</c:v>
                </c:pt>
                <c:pt idx="2056">
                  <c:v>2.5097667582911756</c:v>
                </c:pt>
                <c:pt idx="2057">
                  <c:v>2.5301320915761019</c:v>
                </c:pt>
                <c:pt idx="2058">
                  <c:v>2.5479024460007329</c:v>
                </c:pt>
                <c:pt idx="2059">
                  <c:v>2.5633655106909905</c:v>
                </c:pt>
                <c:pt idx="2060">
                  <c:v>2.5767852070255532</c:v>
                </c:pt>
                <c:pt idx="2061">
                  <c:v>2.5884018856520941</c:v>
                </c:pt>
                <c:pt idx="2062">
                  <c:v>2.5984330372013567</c:v>
                </c:pt>
                <c:pt idx="2063">
                  <c:v>2.6070743578416256</c:v>
                </c:pt>
                <c:pt idx="2064">
                  <c:v>2.3983537398189103</c:v>
                </c:pt>
                <c:pt idx="2065">
                  <c:v>2.1789513342303177</c:v>
                </c:pt>
                <c:pt idx="2066">
                  <c:v>2.0315693251886668</c:v>
                </c:pt>
                <c:pt idx="2067">
                  <c:v>1.9398891917045606</c:v>
                </c:pt>
                <c:pt idx="2068">
                  <c:v>1.8907522775286396</c:v>
                </c:pt>
                <c:pt idx="2069">
                  <c:v>-1.3538764137037351</c:v>
                </c:pt>
                <c:pt idx="2070">
                  <c:v>-1.0107775828139756</c:v>
                </c:pt>
                <c:pt idx="2071">
                  <c:v>-0.67397997962088385</c:v>
                </c:pt>
                <c:pt idx="2072">
                  <c:v>-0.34986191763990293</c:v>
                </c:pt>
                <c:pt idx="2073">
                  <c:v>-4.2736356744352944E-2</c:v>
                </c:pt>
                <c:pt idx="2074">
                  <c:v>0.24468320809765368</c:v>
                </c:pt>
                <c:pt idx="2075">
                  <c:v>0.51090684968459721</c:v>
                </c:pt>
                <c:pt idx="2076">
                  <c:v>0.75536653348030414</c:v>
                </c:pt>
                <c:pt idx="2077">
                  <c:v>0.97817545705990028</c:v>
                </c:pt>
                <c:pt idx="2078">
                  <c:v>1.1799373701087421</c:v>
                </c:pt>
                <c:pt idx="2079">
                  <c:v>1.3615966807277879</c:v>
                </c:pt>
                <c:pt idx="2080">
                  <c:v>1.5243217075414992</c:v>
                </c:pt>
                <c:pt idx="2081">
                  <c:v>-2.124454075311041</c:v>
                </c:pt>
                <c:pt idx="2082">
                  <c:v>-1.6455391194280407</c:v>
                </c:pt>
                <c:pt idx="2083">
                  <c:v>-1.1950993070949443</c:v>
                </c:pt>
                <c:pt idx="2084">
                  <c:v>-0.7761339456835612</c:v>
                </c:pt>
                <c:pt idx="2085">
                  <c:v>2.0040229729074892</c:v>
                </c:pt>
                <c:pt idx="2086">
                  <c:v>1.7776655470009979</c:v>
                </c:pt>
                <c:pt idx="2087">
                  <c:v>1.6349183952193835</c:v>
                </c:pt>
                <c:pt idx="2088">
                  <c:v>0.92007333418846726</c:v>
                </c:pt>
                <c:pt idx="2089">
                  <c:v>0.85661900857521167</c:v>
                </c:pt>
                <c:pt idx="2090">
                  <c:v>0.85402721329199061</c:v>
                </c:pt>
                <c:pt idx="2091">
                  <c:v>0.89556843848707324</c:v>
                </c:pt>
                <c:pt idx="2092">
                  <c:v>0.96806524028329421</c:v>
                </c:pt>
                <c:pt idx="2093">
                  <c:v>1.0612298021731104</c:v>
                </c:pt>
                <c:pt idx="2094">
                  <c:v>1.1671146232051544</c:v>
                </c:pt>
                <c:pt idx="2095">
                  <c:v>1.2796583596952131</c:v>
                </c:pt>
                <c:pt idx="2096">
                  <c:v>1.3943115128190102</c:v>
                </c:pt>
                <c:pt idx="2097">
                  <c:v>1.5077289535370135</c:v>
                </c:pt>
                <c:pt idx="2098">
                  <c:v>1.6175182545806777</c:v>
                </c:pt>
                <c:pt idx="2099">
                  <c:v>1.7220344975310007</c:v>
                </c:pt>
                <c:pt idx="2100">
                  <c:v>1.8202136776608322</c:v>
                </c:pt>
                <c:pt idx="2101">
                  <c:v>1.9114380723612172</c:v>
                </c:pt>
                <c:pt idx="2102">
                  <c:v>1.9954279990198607</c:v>
                </c:pt>
                <c:pt idx="2103">
                  <c:v>0</c:v>
                </c:pt>
                <c:pt idx="2104">
                  <c:v>-0.39108315060892918</c:v>
                </c:pt>
                <c:pt idx="2105">
                  <c:v>-0.2551840175354414</c:v>
                </c:pt>
                <c:pt idx="2106">
                  <c:v>-8.6629520454324788E-2</c:v>
                </c:pt>
                <c:pt idx="2107">
                  <c:v>0.10150856232506096</c:v>
                </c:pt>
                <c:pt idx="2108">
                  <c:v>0.2992929917135802</c:v>
                </c:pt>
                <c:pt idx="2109">
                  <c:v>0.49929573593350962</c:v>
                </c:pt>
                <c:pt idx="2110">
                  <c:v>0.69608469578716292</c:v>
                </c:pt>
                <c:pt idx="2111">
                  <c:v>0.88580394044872257</c:v>
                </c:pt>
                <c:pt idx="2112">
                  <c:v>1.0658317705433438</c:v>
                </c:pt>
                <c:pt idx="2113">
                  <c:v>1.2345033766447644</c:v>
                </c:pt>
                <c:pt idx="2114">
                  <c:v>1.3908869552456642</c:v>
                </c:pt>
                <c:pt idx="2115">
                  <c:v>1.5346039288891551</c:v>
                </c:pt>
                <c:pt idx="2116">
                  <c:v>1.6656854348181782</c:v>
                </c:pt>
                <c:pt idx="2117">
                  <c:v>1.7844585342822659</c:v>
                </c:pt>
                <c:pt idx="2118">
                  <c:v>1.8914566849280092</c:v>
                </c:pt>
                <c:pt idx="2119">
                  <c:v>1.9873499397038268</c:v>
                </c:pt>
                <c:pt idx="2120">
                  <c:v>2.0728911119401339</c:v>
                </c:pt>
                <c:pt idx="2121">
                  <c:v>2.1488747989586869</c:v>
                </c:pt>
                <c:pt idx="2122">
                  <c:v>2.2161067040739164</c:v>
                </c:pt>
                <c:pt idx="2123">
                  <c:v>2.275381154999673</c:v>
                </c:pt>
                <c:pt idx="2124">
                  <c:v>2.3274650990795207</c:v>
                </c:pt>
                <c:pt idx="2125">
                  <c:v>2.373087174099922</c:v>
                </c:pt>
                <c:pt idx="2126">
                  <c:v>2.4129307177263861</c:v>
                </c:pt>
                <c:pt idx="2127">
                  <c:v>2.4476297973691032</c:v>
                </c:pt>
                <c:pt idx="2128">
                  <c:v>2.4138308958010661</c:v>
                </c:pt>
                <c:pt idx="2129">
                  <c:v>2.1901593381374793</c:v>
                </c:pt>
                <c:pt idx="2130">
                  <c:v>2.0394159231841629</c:v>
                </c:pt>
                <c:pt idx="2131">
                  <c:v>1.9451126926677282</c:v>
                </c:pt>
                <c:pt idx="2132">
                  <c:v>1.8939505075574856</c:v>
                </c:pt>
                <c:pt idx="2133">
                  <c:v>1.8752597620870237</c:v>
                </c:pt>
                <c:pt idx="2134">
                  <c:v>1.880532033025565</c:v>
                </c:pt>
                <c:pt idx="2135">
                  <c:v>1.9030288624162464</c:v>
                </c:pt>
                <c:pt idx="2136">
                  <c:v>-1.6986225991267376</c:v>
                </c:pt>
                <c:pt idx="2137">
                  <c:v>-1.2919474603766978</c:v>
                </c:pt>
                <c:pt idx="2138">
                  <c:v>-0.90233805861271577</c:v>
                </c:pt>
                <c:pt idx="2139">
                  <c:v>-0.53447554358284988</c:v>
                </c:pt>
                <c:pt idx="2140">
                  <c:v>-0.19122543584937723</c:v>
                </c:pt>
                <c:pt idx="2141">
                  <c:v>0.1259305001644003</c:v>
                </c:pt>
                <c:pt idx="2142">
                  <c:v>0.41654818837801455</c:v>
                </c:pt>
                <c:pt idx="2143">
                  <c:v>0.68094564507358246</c:v>
                </c:pt>
                <c:pt idx="2144">
                  <c:v>0.9199850534205698</c:v>
                </c:pt>
                <c:pt idx="2145">
                  <c:v>1.1349018492171876</c:v>
                </c:pt>
                <c:pt idx="2146">
                  <c:v>1.3271719664873844</c:v>
                </c:pt>
                <c:pt idx="2147">
                  <c:v>2.3931204024996711</c:v>
                </c:pt>
                <c:pt idx="2148">
                  <c:v>2.1544302287752557</c:v>
                </c:pt>
                <c:pt idx="2149">
                  <c:v>1.993672905467923</c:v>
                </c:pt>
                <c:pt idx="2150">
                  <c:v>1.8932210106393064</c:v>
                </c:pt>
                <c:pt idx="2151">
                  <c:v>1.838857167237498</c:v>
                </c:pt>
                <c:pt idx="2152">
                  <c:v>1.8191758504998248</c:v>
                </c:pt>
                <c:pt idx="2153">
                  <c:v>1.8250824710530296</c:v>
                </c:pt>
                <c:pt idx="2154">
                  <c:v>1.8493749674432274</c:v>
                </c:pt>
                <c:pt idx="2155">
                  <c:v>1.8863952273639879</c:v>
                </c:pt>
                <c:pt idx="2156">
                  <c:v>1.9317394725931383</c:v>
                </c:pt>
                <c:pt idx="2157">
                  <c:v>-1.8239105946857486</c:v>
                </c:pt>
                <c:pt idx="2158">
                  <c:v>-1.3937432534696503</c:v>
                </c:pt>
                <c:pt idx="2159">
                  <c:v>-0.98466986928645517</c:v>
                </c:pt>
                <c:pt idx="2160">
                  <c:v>-0.6007292879495999</c:v>
                </c:pt>
                <c:pt idx="2161">
                  <c:v>-0.24424033716399762</c:v>
                </c:pt>
                <c:pt idx="2162">
                  <c:v>8.377950422550931E-2</c:v>
                </c:pt>
                <c:pt idx="2163">
                  <c:v>0.38327958532381645</c:v>
                </c:pt>
                <c:pt idx="2164">
                  <c:v>0.65491055604079662</c:v>
                </c:pt>
                <c:pt idx="2165">
                  <c:v>0.89981519753637873</c:v>
                </c:pt>
                <c:pt idx="2166">
                  <c:v>1.1194651021827029</c:v>
                </c:pt>
                <c:pt idx="2167">
                  <c:v>2.3800043009070353</c:v>
                </c:pt>
                <c:pt idx="2168">
                  <c:v>2.1396034893902893</c:v>
                </c:pt>
                <c:pt idx="2169">
                  <c:v>1.9779648176767077</c:v>
                </c:pt>
                <c:pt idx="2170">
                  <c:v>1.8772533033828946</c:v>
                </c:pt>
                <c:pt idx="2171">
                  <c:v>1.8230862912712167</c:v>
                </c:pt>
                <c:pt idx="2172">
                  <c:v>1.8039275781815145</c:v>
                </c:pt>
                <c:pt idx="2173">
                  <c:v>1.8105800993990866</c:v>
                </c:pt>
                <c:pt idx="2174">
                  <c:v>1.8357622096172128</c:v>
                </c:pt>
                <c:pt idx="2175">
                  <c:v>1.8737547063743829</c:v>
                </c:pt>
                <c:pt idx="2176">
                  <c:v>1.9201075848526272</c:v>
                </c:pt>
                <c:pt idx="2177">
                  <c:v>1.9713971113637756</c:v>
                </c:pt>
                <c:pt idx="2178">
                  <c:v>2.0250251871266309</c:v>
                </c:pt>
                <c:pt idx="2179">
                  <c:v>2.0790541697767626</c:v>
                </c:pt>
                <c:pt idx="2180">
                  <c:v>2.1320713506221032</c:v>
                </c:pt>
                <c:pt idx="2181">
                  <c:v>2.1830781717222214</c:v>
                </c:pt>
                <c:pt idx="2182">
                  <c:v>2.2314000269423118</c:v>
                </c:pt>
                <c:pt idx="2183">
                  <c:v>2.2766131416578692</c:v>
                </c:pt>
                <c:pt idx="2184">
                  <c:v>2.3184855813094498</c:v>
                </c:pt>
                <c:pt idx="2185">
                  <c:v>2.3569299123516014</c:v>
                </c:pt>
                <c:pt idx="2186">
                  <c:v>2.3664856256560807</c:v>
                </c:pt>
                <c:pt idx="2187">
                  <c:v>2.1468828567535705</c:v>
                </c:pt>
                <c:pt idx="2188">
                  <c:v>2.0001286149435016</c:v>
                </c:pt>
                <c:pt idx="2189">
                  <c:v>1.9096607688286924</c:v>
                </c:pt>
                <c:pt idx="2190">
                  <c:v>1.8621301769281877</c:v>
                </c:pt>
                <c:pt idx="2191">
                  <c:v>1.8468359380690629</c:v>
                </c:pt>
                <c:pt idx="2192">
                  <c:v>-1.4860063729787054</c:v>
                </c:pt>
                <c:pt idx="2193">
                  <c:v>-1.1193172674277636</c:v>
                </c:pt>
                <c:pt idx="2194">
                  <c:v>-0.76282213995331749</c:v>
                </c:pt>
                <c:pt idx="2195">
                  <c:v>-0.4223000045761961</c:v>
                </c:pt>
                <c:pt idx="2196">
                  <c:v>-0.10155049623933626</c:v>
                </c:pt>
                <c:pt idx="2197">
                  <c:v>0.19715158970675195</c:v>
                </c:pt>
                <c:pt idx="2198">
                  <c:v>0.47269041682838175</c:v>
                </c:pt>
                <c:pt idx="2199">
                  <c:v>0.72481624250158994</c:v>
                </c:pt>
                <c:pt idx="2200">
                  <c:v>2.2560082907312036</c:v>
                </c:pt>
                <c:pt idx="2201">
                  <c:v>2.0238216181157602</c:v>
                </c:pt>
                <c:pt idx="2202">
                  <c:v>1.8709211474783281</c:v>
                </c:pt>
                <c:pt idx="2203">
                  <c:v>1.7791167170355358</c:v>
                </c:pt>
                <c:pt idx="2204">
                  <c:v>1.7337644160713535</c:v>
                </c:pt>
                <c:pt idx="2205">
                  <c:v>1.7231410925158694</c:v>
                </c:pt>
                <c:pt idx="2206">
                  <c:v>1.737921043599711</c:v>
                </c:pt>
                <c:pt idx="2207">
                  <c:v>1.7707393090287677</c:v>
                </c:pt>
                <c:pt idx="2208">
                  <c:v>1.8158281976783543</c:v>
                </c:pt>
                <c:pt idx="2209">
                  <c:v>1.8687156023854714</c:v>
                </c:pt>
                <c:pt idx="2210">
                  <c:v>1.9259753261164052</c:v>
                </c:pt>
                <c:pt idx="2211">
                  <c:v>1.9850210867105689</c:v>
                </c:pt>
                <c:pt idx="2212">
                  <c:v>2.0439371137670781</c:v>
                </c:pt>
                <c:pt idx="2213">
                  <c:v>2.1013393245169101</c:v>
                </c:pt>
                <c:pt idx="2214">
                  <c:v>-1.9855352865407274</c:v>
                </c:pt>
                <c:pt idx="2215">
                  <c:v>-1.5229454881867235</c:v>
                </c:pt>
                <c:pt idx="2216">
                  <c:v>-1.0872812289332894</c:v>
                </c:pt>
                <c:pt idx="2217">
                  <c:v>-1.7941988379042764</c:v>
                </c:pt>
                <c:pt idx="2218">
                  <c:v>-1.4177053271762248</c:v>
                </c:pt>
                <c:pt idx="2219">
                  <c:v>-1.0469196776730956</c:v>
                </c:pt>
                <c:pt idx="2220">
                  <c:v>-0.68920302463595817</c:v>
                </c:pt>
                <c:pt idx="2221">
                  <c:v>1.7571442273330624</c:v>
                </c:pt>
                <c:pt idx="2222">
                  <c:v>0.20635769137958332</c:v>
                </c:pt>
                <c:pt idx="2223">
                  <c:v>0.22739020022477971</c:v>
                </c:pt>
                <c:pt idx="2224">
                  <c:v>0.30113973605416922</c:v>
                </c:pt>
                <c:pt idx="2225">
                  <c:v>0.41128430730932464</c:v>
                </c:pt>
                <c:pt idx="2226">
                  <c:v>0.545128039549028</c:v>
                </c:pt>
                <c:pt idx="2227">
                  <c:v>-1.3830355256011415</c:v>
                </c:pt>
                <c:pt idx="2228">
                  <c:v>-1.056064488124441</c:v>
                </c:pt>
                <c:pt idx="2229">
                  <c:v>-0.72985360572376312</c:v>
                </c:pt>
                <c:pt idx="2230">
                  <c:v>-0.4120548338794896</c:v>
                </c:pt>
                <c:pt idx="2231">
                  <c:v>-1.6569734829714677</c:v>
                </c:pt>
                <c:pt idx="2232">
                  <c:v>-1.2949254798338965</c:v>
                </c:pt>
                <c:pt idx="2233">
                  <c:v>-0.93755881669798424</c:v>
                </c:pt>
                <c:pt idx="2234">
                  <c:v>-0.59219444843884872</c:v>
                </c:pt>
                <c:pt idx="2235">
                  <c:v>-0.26384422317503242</c:v>
                </c:pt>
                <c:pt idx="2236">
                  <c:v>4.4272820717015243E-2</c:v>
                </c:pt>
                <c:pt idx="2237">
                  <c:v>0.33031339721996689</c:v>
                </c:pt>
                <c:pt idx="2238">
                  <c:v>0.59347482579275301</c:v>
                </c:pt>
                <c:pt idx="2239">
                  <c:v>0.83372727292070203</c:v>
                </c:pt>
                <c:pt idx="2240">
                  <c:v>1.0516012426086609</c:v>
                </c:pt>
                <c:pt idx="2241">
                  <c:v>1.2480201941128435</c:v>
                </c:pt>
                <c:pt idx="2242">
                  <c:v>1.4241698702189023</c:v>
                </c:pt>
                <c:pt idx="2243">
                  <c:v>1.5813973568150239</c:v>
                </c:pt>
                <c:pt idx="2244">
                  <c:v>1.7211341035600336</c:v>
                </c:pt>
                <c:pt idx="2245">
                  <c:v>1.8448381499822983</c:v>
                </c:pt>
                <c:pt idx="2246">
                  <c:v>1.9539516505820869</c:v>
                </c:pt>
                <c:pt idx="2247">
                  <c:v>2.0498705015873653</c:v>
                </c:pt>
                <c:pt idx="2248">
                  <c:v>2.1339234625120316</c:v>
                </c:pt>
                <c:pt idx="2249">
                  <c:v>2.2073586560710425</c:v>
                </c:pt>
                <c:pt idx="2250">
                  <c:v>2.2713357361158102</c:v>
                </c:pt>
                <c:pt idx="2251">
                  <c:v>2.3269223485358355</c:v>
                </c:pt>
                <c:pt idx="2252">
                  <c:v>2.3750937859894621</c:v>
                </c:pt>
                <c:pt idx="2253">
                  <c:v>2.4167349636072872</c:v>
                </c:pt>
                <c:pt idx="2254">
                  <c:v>2.4526440276974188</c:v>
                </c:pt>
                <c:pt idx="2255">
                  <c:v>2.483537059937575</c:v>
                </c:pt>
                <c:pt idx="2256">
                  <c:v>2.5100534614381766</c:v>
                </c:pt>
                <c:pt idx="2257">
                  <c:v>2.532761699344102</c:v>
                </c:pt>
                <c:pt idx="2258">
                  <c:v>2.55216517745759</c:v>
                </c:pt>
                <c:pt idx="2259">
                  <c:v>2.5687080551828387</c:v>
                </c:pt>
                <c:pt idx="2260">
                  <c:v>2.5827808888137849</c:v>
                </c:pt>
                <c:pt idx="2261">
                  <c:v>2.5947260082255408</c:v>
                </c:pt>
                <c:pt idx="2262">
                  <c:v>2.6048425723933577</c:v>
                </c:pt>
                <c:pt idx="2263">
                  <c:v>2.6133912705125937</c:v>
                </c:pt>
                <c:pt idx="2264">
                  <c:v>2.620598653201379</c:v>
                </c:pt>
                <c:pt idx="2265">
                  <c:v>2.6266610914641753</c:v>
                </c:pt>
                <c:pt idx="2266">
                  <c:v>2.6317483707059792</c:v>
                </c:pt>
                <c:pt idx="2267">
                  <c:v>2.6360069338709553</c:v>
                </c:pt>
                <c:pt idx="2268">
                  <c:v>2.6395627923524243</c:v>
                </c:pt>
                <c:pt idx="2269">
                  <c:v>2.6425241261831629</c:v>
                </c:pt>
                <c:pt idx="2270">
                  <c:v>2.6449835965689865</c:v>
                </c:pt>
                <c:pt idx="2271">
                  <c:v>2.6470203943980488</c:v>
                </c:pt>
                <c:pt idx="2272">
                  <c:v>2.3940899315794608</c:v>
                </c:pt>
                <c:pt idx="2273">
                  <c:v>-0.43654674456728754</c:v>
                </c:pt>
                <c:pt idx="2274">
                  <c:v>-0.25405753000484799</c:v>
                </c:pt>
                <c:pt idx="2275">
                  <c:v>-5.1794303267068686E-2</c:v>
                </c:pt>
                <c:pt idx="2276">
                  <c:v>0.15991274192249363</c:v>
                </c:pt>
                <c:pt idx="2277">
                  <c:v>0.37335591626392362</c:v>
                </c:pt>
                <c:pt idx="2278">
                  <c:v>0.58291224122259244</c:v>
                </c:pt>
                <c:pt idx="2279">
                  <c:v>0.78460379111170009</c:v>
                </c:pt>
                <c:pt idx="2280">
                  <c:v>0.97573969102061109</c:v>
                </c:pt>
                <c:pt idx="2281">
                  <c:v>2.1303689719116696</c:v>
                </c:pt>
                <c:pt idx="2282">
                  <c:v>1.9166206306451823</c:v>
                </c:pt>
                <c:pt idx="2283">
                  <c:v>-0.5951037365375369</c:v>
                </c:pt>
                <c:pt idx="2284">
                  <c:v>-0.3910892462877944</c:v>
                </c:pt>
                <c:pt idx="2285">
                  <c:v>-0.16993710306241994</c:v>
                </c:pt>
                <c:pt idx="2286">
                  <c:v>5.8294648030877999E-2</c:v>
                </c:pt>
                <c:pt idx="2287">
                  <c:v>0.28615235797999083</c:v>
                </c:pt>
                <c:pt idx="2288">
                  <c:v>0.50824785392682559</c:v>
                </c:pt>
                <c:pt idx="2289">
                  <c:v>0.72081842926229212</c:v>
                </c:pt>
                <c:pt idx="2290">
                  <c:v>0.9213690587174822</c:v>
                </c:pt>
                <c:pt idx="2291">
                  <c:v>1.1083827751908941</c:v>
                </c:pt>
                <c:pt idx="2292">
                  <c:v>1.2810873824071911</c:v>
                </c:pt>
                <c:pt idx="2293">
                  <c:v>1.4392685825764984</c:v>
                </c:pt>
                <c:pt idx="2294">
                  <c:v>-2.0504752738130478</c:v>
                </c:pt>
                <c:pt idx="2295">
                  <c:v>-1.586519269031812</c:v>
                </c:pt>
                <c:pt idx="2296">
                  <c:v>-1.1483336115860525</c:v>
                </c:pt>
                <c:pt idx="2297">
                  <c:v>-0.7393685369903541</c:v>
                </c:pt>
                <c:pt idx="2298">
                  <c:v>-0.36141814473414141</c:v>
                </c:pt>
                <c:pt idx="2299">
                  <c:v>-1.5034088413324986E-2</c:v>
                </c:pt>
                <c:pt idx="2300">
                  <c:v>0.30014492829933931</c:v>
                </c:pt>
                <c:pt idx="2301">
                  <c:v>0.58513256152896553</c:v>
                </c:pt>
                <c:pt idx="2302">
                  <c:v>0.84139041201768972</c:v>
                </c:pt>
                <c:pt idx="2303">
                  <c:v>1.0706692126269486</c:v>
                </c:pt>
                <c:pt idx="2304">
                  <c:v>2.393125851842238</c:v>
                </c:pt>
                <c:pt idx="2305">
                  <c:v>2.1504482618910381</c:v>
                </c:pt>
                <c:pt idx="2306">
                  <c:v>1.9868996158957999</c:v>
                </c:pt>
                <c:pt idx="2307">
                  <c:v>1.8845897605875592</c:v>
                </c:pt>
                <c:pt idx="2308">
                  <c:v>1.8290885811287019</c:v>
                </c:pt>
                <c:pt idx="2309">
                  <c:v>1.5042936510563103</c:v>
                </c:pt>
                <c:pt idx="2310">
                  <c:v>1.3762546482379092</c:v>
                </c:pt>
                <c:pt idx="2311">
                  <c:v>1.3143738692745712</c:v>
                </c:pt>
                <c:pt idx="2312">
                  <c:v>1.301889586977701</c:v>
                </c:pt>
                <c:pt idx="2313">
                  <c:v>1.3254741791203746</c:v>
                </c:pt>
                <c:pt idx="2314">
                  <c:v>1.3746078545740836</c:v>
                </c:pt>
                <c:pt idx="2315">
                  <c:v>1.4410574996748791</c:v>
                </c:pt>
                <c:pt idx="2316">
                  <c:v>1.5184442019502002</c:v>
                </c:pt>
                <c:pt idx="2317">
                  <c:v>1.6018854078007605</c:v>
                </c:pt>
                <c:pt idx="2318">
                  <c:v>1.687699746629153</c:v>
                </c:pt>
                <c:pt idx="2319">
                  <c:v>1.7731643454810295</c:v>
                </c:pt>
                <c:pt idx="2320">
                  <c:v>1.8563160007835804</c:v>
                </c:pt>
                <c:pt idx="2321">
                  <c:v>1.9357888987692733</c:v>
                </c:pt>
                <c:pt idx="2322">
                  <c:v>2.0106827117403743</c:v>
                </c:pt>
                <c:pt idx="2323">
                  <c:v>-2.0118046196250914</c:v>
                </c:pt>
                <c:pt idx="2324">
                  <c:v>-1.545833021789609</c:v>
                </c:pt>
                <c:pt idx="2325">
                  <c:v>-1.1071684119718066</c:v>
                </c:pt>
                <c:pt idx="2326">
                  <c:v>1.8617870481085128</c:v>
                </c:pt>
                <c:pt idx="2327">
                  <c:v>1.6467431292241659</c:v>
                </c:pt>
                <c:pt idx="2328">
                  <c:v>1.5153433181457079</c:v>
                </c:pt>
                <c:pt idx="2329">
                  <c:v>1.4476769409764849</c:v>
                </c:pt>
                <c:pt idx="2330">
                  <c:v>1.4277907029907171</c:v>
                </c:pt>
                <c:pt idx="2331">
                  <c:v>1.3913459666186507</c:v>
                </c:pt>
                <c:pt idx="2332">
                  <c:v>1.2701393088364055</c:v>
                </c:pt>
                <c:pt idx="2333">
                  <c:v>1.2157632105933243</c:v>
                </c:pt>
                <c:pt idx="2334">
                  <c:v>1.2110895844802101</c:v>
                </c:pt>
                <c:pt idx="2335">
                  <c:v>1.242518152825731</c:v>
                </c:pt>
                <c:pt idx="2336">
                  <c:v>1.2993308916816226</c:v>
                </c:pt>
                <c:pt idx="2337">
                  <c:v>1.3731551213976465</c:v>
                </c:pt>
                <c:pt idx="2338">
                  <c:v>1.8263812134397097</c:v>
                </c:pt>
                <c:pt idx="2339">
                  <c:v>1.6539855697714094</c:v>
                </c:pt>
                <c:pt idx="2340">
                  <c:v>1.5532928319597024</c:v>
                </c:pt>
                <c:pt idx="2341">
                  <c:v>1.5069468632600165</c:v>
                </c:pt>
                <c:pt idx="2342">
                  <c:v>1.5010703279200075</c:v>
                </c:pt>
                <c:pt idx="2343">
                  <c:v>1.5246393337774349</c:v>
                </c:pt>
                <c:pt idx="2344">
                  <c:v>1.5689618429747618</c:v>
                </c:pt>
                <c:pt idx="2345">
                  <c:v>-1.5947780935170424</c:v>
                </c:pt>
                <c:pt idx="2346">
                  <c:v>-1.2125291610472508</c:v>
                </c:pt>
                <c:pt idx="2347">
                  <c:v>-0.84252075626463596</c:v>
                </c:pt>
                <c:pt idx="2348">
                  <c:v>-0.4902929201355668</c:v>
                </c:pt>
                <c:pt idx="2349">
                  <c:v>-0.15942868461924059</c:v>
                </c:pt>
                <c:pt idx="2350">
                  <c:v>0.14799233961745489</c:v>
                </c:pt>
                <c:pt idx="2351">
                  <c:v>0.43102928788246542</c:v>
                </c:pt>
                <c:pt idx="2352">
                  <c:v>0.68958853628319217</c:v>
                </c:pt>
                <c:pt idx="2353">
                  <c:v>0.92419220432573335</c:v>
                </c:pt>
                <c:pt idx="2354">
                  <c:v>2.312997371230638</c:v>
                </c:pt>
                <c:pt idx="2355">
                  <c:v>2.0773151199640414</c:v>
                </c:pt>
                <c:pt idx="2356">
                  <c:v>1.9205943074307652</c:v>
                </c:pt>
                <c:pt idx="2357">
                  <c:v>1.8248264442663384</c:v>
                </c:pt>
                <c:pt idx="2358">
                  <c:v>1.7755026172421582</c:v>
                </c:pt>
                <c:pt idx="2359">
                  <c:v>1.7609976210184133</c:v>
                </c:pt>
                <c:pt idx="2360">
                  <c:v>1.7720545105862557</c:v>
                </c:pt>
                <c:pt idx="2361">
                  <c:v>1.8013542906172018</c:v>
                </c:pt>
                <c:pt idx="2362">
                  <c:v>1.8431576229337352</c:v>
                </c:pt>
                <c:pt idx="2363">
                  <c:v>1.8930073171514339</c:v>
                </c:pt>
                <c:pt idx="2364">
                  <c:v>1.9474820043911201</c:v>
                </c:pt>
                <c:pt idx="2365">
                  <c:v>2.0039928091155508</c:v>
                </c:pt>
                <c:pt idx="2366">
                  <c:v>2.0606160561168263</c:v>
                </c:pt>
                <c:pt idx="2367">
                  <c:v>2.1159561023180342</c:v>
                </c:pt>
                <c:pt idx="2368">
                  <c:v>2.1690332877064642</c:v>
                </c:pt>
                <c:pt idx="2369">
                  <c:v>2.2191927754125009</c:v>
                </c:pt>
                <c:pt idx="2370">
                  <c:v>2.2660307145730005</c:v>
                </c:pt>
                <c:pt idx="2371">
                  <c:v>2.3093347260979091</c:v>
                </c:pt>
                <c:pt idx="2372">
                  <c:v>2.3490361939441358</c:v>
                </c:pt>
                <c:pt idx="2373">
                  <c:v>-2.0553874441637996</c:v>
                </c:pt>
                <c:pt idx="2374">
                  <c:v>-1.5760000668242391</c:v>
                </c:pt>
                <c:pt idx="2375">
                  <c:v>-1.1268940652821993</c:v>
                </c:pt>
                <c:pt idx="2376">
                  <c:v>-0.71053826259230723</c:v>
                </c:pt>
                <c:pt idx="2377">
                  <c:v>-0.32793105373608189</c:v>
                </c:pt>
                <c:pt idx="2378">
                  <c:v>2.1017964591750482E-2</c:v>
                </c:pt>
                <c:pt idx="2379">
                  <c:v>0.3371854158162727</c:v>
                </c:pt>
                <c:pt idx="2380">
                  <c:v>0.62199609872677697</c:v>
                </c:pt>
                <c:pt idx="2381">
                  <c:v>0.87723740824295771</c:v>
                </c:pt>
                <c:pt idx="2382">
                  <c:v>1.1049162189249691</c:v>
                </c:pt>
                <c:pt idx="2383">
                  <c:v>1.3071499648637215</c:v>
                </c:pt>
                <c:pt idx="2384">
                  <c:v>-2.1761196410961121</c:v>
                </c:pt>
                <c:pt idx="2385">
                  <c:v>-1.6911742353326185</c:v>
                </c:pt>
                <c:pt idx="2386">
                  <c:v>-1.2352679679477565</c:v>
                </c:pt>
                <c:pt idx="2387">
                  <c:v>-0.81137628170683707</c:v>
                </c:pt>
                <c:pt idx="2388">
                  <c:v>-0.4208821433106526</c:v>
                </c:pt>
                <c:pt idx="2389">
                  <c:v>2.1195065278856595</c:v>
                </c:pt>
                <c:pt idx="2390">
                  <c:v>1.8853076329171476</c:v>
                </c:pt>
                <c:pt idx="2391">
                  <c:v>1.7342882991171449</c:v>
                </c:pt>
                <c:pt idx="2392">
                  <c:v>1.6471388515038397</c:v>
                </c:pt>
                <c:pt idx="2393">
                  <c:v>1.608337890165803</c:v>
                </c:pt>
                <c:pt idx="2394">
                  <c:v>1.6054811709079346</c:v>
                </c:pt>
                <c:pt idx="2395">
                  <c:v>1.6287205242744309</c:v>
                </c:pt>
                <c:pt idx="2396">
                  <c:v>1.6702959754120972</c:v>
                </c:pt>
                <c:pt idx="2397">
                  <c:v>1.7241466265734497</c:v>
                </c:pt>
                <c:pt idx="2398">
                  <c:v>1.785587949378965</c:v>
                </c:pt>
                <c:pt idx="2399">
                  <c:v>1.8510449416424057</c:v>
                </c:pt>
                <c:pt idx="2400">
                  <c:v>2.1334510225087921</c:v>
                </c:pt>
                <c:pt idx="2401">
                  <c:v>-0.3501730209044166</c:v>
                </c:pt>
                <c:pt idx="2402">
                  <c:v>-0.1877254861171565</c:v>
                </c:pt>
                <c:pt idx="2403">
                  <c:v>1.1341141715787089</c:v>
                </c:pt>
                <c:pt idx="2404">
                  <c:v>1.0175631698832373</c:v>
                </c:pt>
                <c:pt idx="2405">
                  <c:v>0.97264531716136027</c:v>
                </c:pt>
                <c:pt idx="2406">
                  <c:v>0.9806795478618604</c:v>
                </c:pt>
                <c:pt idx="2407">
                  <c:v>1.0268627572086217</c:v>
                </c:pt>
                <c:pt idx="2408">
                  <c:v>1.0995566266478838</c:v>
                </c:pt>
                <c:pt idx="2409">
                  <c:v>1.1896949428066395</c:v>
                </c:pt>
                <c:pt idx="2410">
                  <c:v>1.2902924494155543</c:v>
                </c:pt>
                <c:pt idx="2411">
                  <c:v>-1.6873295905769576</c:v>
                </c:pt>
                <c:pt idx="2412">
                  <c:v>-1.2925155571940654</c:v>
                </c:pt>
                <c:pt idx="2413">
                  <c:v>-0.91148109069313632</c:v>
                </c:pt>
                <c:pt idx="2414">
                  <c:v>-0.54960733921410887</c:v>
                </c:pt>
                <c:pt idx="2415">
                  <c:v>-0.21032901889308503</c:v>
                </c:pt>
                <c:pt idx="2416">
                  <c:v>0.10441134220669163</c:v>
                </c:pt>
                <c:pt idx="2417">
                  <c:v>0.39379852433185863</c:v>
                </c:pt>
                <c:pt idx="2418">
                  <c:v>0.65785323847229427</c:v>
                </c:pt>
                <c:pt idx="2419">
                  <c:v>0.89720099393420139</c:v>
                </c:pt>
                <c:pt idx="2420">
                  <c:v>1.112890159710354</c:v>
                </c:pt>
                <c:pt idx="2421">
                  <c:v>1.3062500317998467</c:v>
                </c:pt>
                <c:pt idx="2422">
                  <c:v>1.478781289413472</c:v>
                </c:pt>
                <c:pt idx="2423">
                  <c:v>1.6320725439766335</c:v>
                </c:pt>
                <c:pt idx="2424">
                  <c:v>1.7677377930959817</c:v>
                </c:pt>
                <c:pt idx="2425">
                  <c:v>1.8873705191696886</c:v>
                </c:pt>
                <c:pt idx="2426">
                  <c:v>1.99251094660767</c:v>
                </c:pt>
                <c:pt idx="2427">
                  <c:v>2.0846236163022676</c:v>
                </c:pt>
                <c:pt idx="2428">
                  <c:v>-2.1385691099585853</c:v>
                </c:pt>
                <c:pt idx="2429">
                  <c:v>-1.6481115687627876</c:v>
                </c:pt>
                <c:pt idx="2430">
                  <c:v>-1.1892517743757274</c:v>
                </c:pt>
                <c:pt idx="2431">
                  <c:v>-0.76433042949760199</c:v>
                </c:pt>
                <c:pt idx="2432">
                  <c:v>-0.37422452032045916</c:v>
                </c:pt>
                <c:pt idx="2433">
                  <c:v>-1.8730020545566994E-2</c:v>
                </c:pt>
                <c:pt idx="2434">
                  <c:v>0.30313494023658055</c:v>
                </c:pt>
                <c:pt idx="2435">
                  <c:v>2.3011195085114831</c:v>
                </c:pt>
                <c:pt idx="2436">
                  <c:v>2.0571586913119742</c:v>
                </c:pt>
                <c:pt idx="2437">
                  <c:v>1.8949291391171912</c:v>
                </c:pt>
                <c:pt idx="2438">
                  <c:v>1.7957909281202245</c:v>
                </c:pt>
                <c:pt idx="2439">
                  <c:v>1.7447263881696236</c:v>
                </c:pt>
                <c:pt idx="2440">
                  <c:v>1.7297026488365055</c:v>
                </c:pt>
                <c:pt idx="2441">
                  <c:v>1.741138125348435</c:v>
                </c:pt>
                <c:pt idx="2442">
                  <c:v>1.7714571250698257</c:v>
                </c:pt>
                <c:pt idx="2443">
                  <c:v>1.8147189960539019</c:v>
                </c:pt>
                <c:pt idx="2444">
                  <c:v>1.8663101890285725</c:v>
                </c:pt>
                <c:pt idx="2445">
                  <c:v>1.9226892963059428</c:v>
                </c:pt>
                <c:pt idx="2446">
                  <c:v>1.9811765958445133</c:v>
                </c:pt>
                <c:pt idx="2447">
                  <c:v>2.1932890197122461</c:v>
                </c:pt>
                <c:pt idx="2448">
                  <c:v>1.9878872922352409</c:v>
                </c:pt>
                <c:pt idx="2449">
                  <c:v>1.8552478176262721</c:v>
                </c:pt>
                <c:pt idx="2450">
                  <c:v>1.7784921016571247</c:v>
                </c:pt>
                <c:pt idx="2451">
                  <c:v>1.7440516280739282</c:v>
                </c:pt>
                <c:pt idx="2452">
                  <c:v>1.7410816369157538</c:v>
                </c:pt>
                <c:pt idx="2453">
                  <c:v>1.7609709988684503</c:v>
                </c:pt>
                <c:pt idx="2454">
                  <c:v>1.7969334847856679</c:v>
                </c:pt>
                <c:pt idx="2455">
                  <c:v>1.8436678238549908</c:v>
                </c:pt>
                <c:pt idx="2456">
                  <c:v>1.8970757642201821</c:v>
                </c:pt>
                <c:pt idx="2457">
                  <c:v>1.9540289279209107</c:v>
                </c:pt>
                <c:pt idx="2458">
                  <c:v>2.0121766165937141</c:v>
                </c:pt>
                <c:pt idx="2459">
                  <c:v>2.0697879015017824</c:v>
                </c:pt>
                <c:pt idx="2460">
                  <c:v>2.125622344477522</c:v>
                </c:pt>
                <c:pt idx="2461">
                  <c:v>2.1788245661343466</c:v>
                </c:pt>
                <c:pt idx="2462">
                  <c:v>2.311040506125996</c:v>
                </c:pt>
                <c:pt idx="2463">
                  <c:v>2.0950852636736186</c:v>
                </c:pt>
                <c:pt idx="2464">
                  <c:v>1.9522205177593182</c:v>
                </c:pt>
                <c:pt idx="2465">
                  <c:v>-0.95074120079893187</c:v>
                </c:pt>
                <c:pt idx="2466">
                  <c:v>-0.68077562776844869</c:v>
                </c:pt>
                <c:pt idx="2467">
                  <c:v>-0.4048868637078562</c:v>
                </c:pt>
                <c:pt idx="2468">
                  <c:v>-0.13135803623622183</c:v>
                </c:pt>
                <c:pt idx="2469">
                  <c:v>-1.6221792141127005</c:v>
                </c:pt>
                <c:pt idx="2470">
                  <c:v>-1.2620454915429533</c:v>
                </c:pt>
                <c:pt idx="2471">
                  <c:v>-0.90685736668401407</c:v>
                </c:pt>
                <c:pt idx="2472">
                  <c:v>-0.56381038293657137</c:v>
                </c:pt>
                <c:pt idx="2473">
                  <c:v>-0.23782223177627679</c:v>
                </c:pt>
                <c:pt idx="2474">
                  <c:v>1.926416743688194</c:v>
                </c:pt>
                <c:pt idx="2475">
                  <c:v>1.7174063692303805</c:v>
                </c:pt>
                <c:pt idx="2476">
                  <c:v>0.64452839280385676</c:v>
                </c:pt>
                <c:pt idx="2477">
                  <c:v>0.61424065206116274</c:v>
                </c:pt>
                <c:pt idx="2478">
                  <c:v>0.64150609927470392</c:v>
                </c:pt>
                <c:pt idx="2479">
                  <c:v>1.0553337826908673</c:v>
                </c:pt>
                <c:pt idx="2480">
                  <c:v>0.96078742549393659</c:v>
                </c:pt>
                <c:pt idx="2481">
                  <c:v>0.93317143129323521</c:v>
                </c:pt>
                <c:pt idx="2482">
                  <c:v>0.9546852583983404</c:v>
                </c:pt>
                <c:pt idx="2483">
                  <c:v>1.011255505877747</c:v>
                </c:pt>
                <c:pt idx="2484">
                  <c:v>1.0918467643859318</c:v>
                </c:pt>
                <c:pt idx="2485">
                  <c:v>1.1878893876500074</c:v>
                </c:pt>
                <c:pt idx="2486">
                  <c:v>1.2928057169131593</c:v>
                </c:pt>
                <c:pt idx="2487">
                  <c:v>1.4016190131550004</c:v>
                </c:pt>
                <c:pt idx="2488">
                  <c:v>1.510631702746682</c:v>
                </c:pt>
                <c:pt idx="2489">
                  <c:v>1.6171615672438238</c:v>
                </c:pt>
                <c:pt idx="2490">
                  <c:v>1.7193262483556278</c:v>
                </c:pt>
                <c:pt idx="2491">
                  <c:v>1.8158679313633144</c:v>
                </c:pt>
                <c:pt idx="2492">
                  <c:v>1.9060113468833244</c:v>
                </c:pt>
                <c:pt idx="2493">
                  <c:v>2.2987760282220506</c:v>
                </c:pt>
                <c:pt idx="2494">
                  <c:v>2.0799996641764853</c:v>
                </c:pt>
                <c:pt idx="2495">
                  <c:v>1.9354557070644383</c:v>
                </c:pt>
                <c:pt idx="2496">
                  <c:v>1.848146945179352</c:v>
                </c:pt>
                <c:pt idx="2497">
                  <c:v>1.8043863293195386</c:v>
                </c:pt>
                <c:pt idx="2498">
                  <c:v>-1.3257763840981469</c:v>
                </c:pt>
                <c:pt idx="2499">
                  <c:v>-0.98922283333189243</c:v>
                </c:pt>
                <c:pt idx="2500">
                  <c:v>-0.65768413693874905</c:v>
                </c:pt>
                <c:pt idx="2501">
                  <c:v>-0.33776677918025</c:v>
                </c:pt>
                <c:pt idx="2502">
                  <c:v>1.8225562656559868</c:v>
                </c:pt>
                <c:pt idx="2503">
                  <c:v>1.6240106084051067</c:v>
                </c:pt>
                <c:pt idx="2504">
                  <c:v>0.62927058501911881</c:v>
                </c:pt>
                <c:pt idx="2505">
                  <c:v>0.59929675363754586</c:v>
                </c:pt>
                <c:pt idx="2506">
                  <c:v>-0.64549881413969612</c:v>
                </c:pt>
                <c:pt idx="2507">
                  <c:v>-0.4532560316897708</c:v>
                </c:pt>
                <c:pt idx="2508">
                  <c:v>-0.23912956255405643</c:v>
                </c:pt>
                <c:pt idx="2509">
                  <c:v>-1.431756379533286E-2</c:v>
                </c:pt>
                <c:pt idx="2510">
                  <c:v>0.2128138577933264</c:v>
                </c:pt>
                <c:pt idx="2511">
                  <c:v>0.43615090619285535</c:v>
                </c:pt>
                <c:pt idx="2512">
                  <c:v>0.6513580260997065</c:v>
                </c:pt>
                <c:pt idx="2513">
                  <c:v>0.85549177319525449</c:v>
                </c:pt>
                <c:pt idx="2514">
                  <c:v>1.0466876677331352</c:v>
                </c:pt>
                <c:pt idx="2515">
                  <c:v>-1.9631114763695008</c:v>
                </c:pt>
                <c:pt idx="2516">
                  <c:v>-1.3491529999858898</c:v>
                </c:pt>
                <c:pt idx="2517">
                  <c:v>-0.77887328874691952</c:v>
                </c:pt>
                <c:pt idx="2518">
                  <c:v>-0.5932253658770682</c:v>
                </c:pt>
                <c:pt idx="2519">
                  <c:v>-0.38050097360937152</c:v>
                </c:pt>
                <c:pt idx="2520">
                  <c:v>-0.15329716770434648</c:v>
                </c:pt>
                <c:pt idx="2521">
                  <c:v>7.8915569893156928E-2</c:v>
                </c:pt>
                <c:pt idx="2522">
                  <c:v>0.30915894795308402</c:v>
                </c:pt>
                <c:pt idx="2523">
                  <c:v>0.53242744736060788</c:v>
                </c:pt>
                <c:pt idx="2524">
                  <c:v>1.9690452352017289</c:v>
                </c:pt>
                <c:pt idx="2525">
                  <c:v>1.7670740160245051</c:v>
                </c:pt>
                <c:pt idx="2526">
                  <c:v>1.6422401724320868</c:v>
                </c:pt>
                <c:pt idx="2527">
                  <c:v>1.5762699981312034</c:v>
                </c:pt>
                <c:pt idx="2528">
                  <c:v>1.5545128879649717</c:v>
                </c:pt>
                <c:pt idx="2529">
                  <c:v>1.4745350106692057</c:v>
                </c:pt>
                <c:pt idx="2530">
                  <c:v>1.3456718168932817</c:v>
                </c:pt>
                <c:pt idx="2531">
                  <c:v>1.2839312874930071</c:v>
                </c:pt>
                <c:pt idx="2532">
                  <c:v>1.2722822261256868</c:v>
                </c:pt>
                <c:pt idx="2533">
                  <c:v>1.2971851391399811</c:v>
                </c:pt>
                <c:pt idx="2534">
                  <c:v>1.3479551766003579</c:v>
                </c:pt>
                <c:pt idx="2535">
                  <c:v>1.4162320409693481</c:v>
                </c:pt>
                <c:pt idx="2536">
                  <c:v>1.4955401262715726</c:v>
                </c:pt>
                <c:pt idx="2537">
                  <c:v>1.5809245937957686</c:v>
                </c:pt>
                <c:pt idx="2538">
                  <c:v>1.6686512040195607</c:v>
                </c:pt>
                <c:pt idx="2539">
                  <c:v>-1.8607089220153068</c:v>
                </c:pt>
                <c:pt idx="2540">
                  <c:v>-1.4279776671252264</c:v>
                </c:pt>
                <c:pt idx="2541">
                  <c:v>-1.0162227036816014</c:v>
                </c:pt>
                <c:pt idx="2542">
                  <c:v>-0.62957996749334577</c:v>
                </c:pt>
                <c:pt idx="2543">
                  <c:v>-0.27043908500284031</c:v>
                </c:pt>
                <c:pt idx="2544">
                  <c:v>6.0132409957103228E-2</c:v>
                </c:pt>
                <c:pt idx="2545">
                  <c:v>0.36205003837763217</c:v>
                </c:pt>
                <c:pt idx="2546">
                  <c:v>0.63594318719203624</c:v>
                </c:pt>
                <c:pt idx="2547">
                  <c:v>0.88294298543721816</c:v>
                </c:pt>
                <c:pt idx="2548">
                  <c:v>1.1045166133975175</c:v>
                </c:pt>
                <c:pt idx="2549">
                  <c:v>1.3023392270206899</c:v>
                </c:pt>
                <c:pt idx="2550">
                  <c:v>1.4781962061740304</c:v>
                </c:pt>
                <c:pt idx="2551">
                  <c:v>1.6339097162101699</c:v>
                </c:pt>
                <c:pt idx="2552">
                  <c:v>1.7712846446666737</c:v>
                </c:pt>
                <c:pt idx="2553">
                  <c:v>1.8920698704255612</c:v>
                </c:pt>
                <c:pt idx="2554">
                  <c:v>1.9979315685203156</c:v>
                </c:pt>
                <c:pt idx="2555">
                  <c:v>2.0904358733093877</c:v>
                </c:pt>
                <c:pt idx="2556">
                  <c:v>2.1710387358603982</c:v>
                </c:pt>
                <c:pt idx="2557">
                  <c:v>2.4442323569470177</c:v>
                </c:pt>
                <c:pt idx="2558">
                  <c:v>0.57938992658684296</c:v>
                </c:pt>
                <c:pt idx="2559">
                  <c:v>0.56793658942977054</c:v>
                </c:pt>
                <c:pt idx="2560">
                  <c:v>0.60995595618907683</c:v>
                </c:pt>
                <c:pt idx="2561">
                  <c:v>0.68968224111533383</c:v>
                </c:pt>
                <c:pt idx="2562">
                  <c:v>0.79479070201955693</c:v>
                </c:pt>
                <c:pt idx="2563">
                  <c:v>0.91574528264163357</c:v>
                </c:pt>
                <c:pt idx="2564">
                  <c:v>0</c:v>
                </c:pt>
                <c:pt idx="2565">
                  <c:v>4.2700086866084383E-2</c:v>
                </c:pt>
                <c:pt idx="2566">
                  <c:v>0.13659014767234345</c:v>
                </c:pt>
                <c:pt idx="2567">
                  <c:v>0.26528411814325215</c:v>
                </c:pt>
                <c:pt idx="2568">
                  <c:v>0.4160780749139848</c:v>
                </c:pt>
                <c:pt idx="2569">
                  <c:v>0.57924049740624528</c:v>
                </c:pt>
                <c:pt idx="2570">
                  <c:v>0.74742671154540052</c:v>
                </c:pt>
                <c:pt idx="2571">
                  <c:v>0.91519736545531871</c:v>
                </c:pt>
                <c:pt idx="2572">
                  <c:v>1.0786238394440173</c:v>
                </c:pt>
                <c:pt idx="2573">
                  <c:v>1.2349661147286333</c:v>
                </c:pt>
                <c:pt idx="2574">
                  <c:v>-1.9154896670107879</c:v>
                </c:pt>
                <c:pt idx="2575">
                  <c:v>-1.4796128001205227</c:v>
                </c:pt>
                <c:pt idx="2576">
                  <c:v>-1.064335692322377</c:v>
                </c:pt>
                <c:pt idx="2577">
                  <c:v>-0.6739830483807705</c:v>
                </c:pt>
                <c:pt idx="2578">
                  <c:v>-0.31108570743667663</c:v>
                </c:pt>
                <c:pt idx="2579">
                  <c:v>2.3185422690165713E-2</c:v>
                </c:pt>
                <c:pt idx="2580">
                  <c:v>0.32867237932817922</c:v>
                </c:pt>
                <c:pt idx="2581">
                  <c:v>-2.057054750217886</c:v>
                </c:pt>
                <c:pt idx="2582">
                  <c:v>-1.3140791880657772</c:v>
                </c:pt>
                <c:pt idx="2583">
                  <c:v>-1.041340365501779</c:v>
                </c:pt>
                <c:pt idx="2584">
                  <c:v>-0.75475388127459508</c:v>
                </c:pt>
                <c:pt idx="2585">
                  <c:v>-0.46504703950697351</c:v>
                </c:pt>
                <c:pt idx="2586">
                  <c:v>-0.18006268173092072</c:v>
                </c:pt>
                <c:pt idx="2587">
                  <c:v>9.4634002364434283E-2</c:v>
                </c:pt>
                <c:pt idx="2588">
                  <c:v>0.355261191860898</c:v>
                </c:pt>
                <c:pt idx="2589">
                  <c:v>0.59941954505143968</c:v>
                </c:pt>
                <c:pt idx="2590">
                  <c:v>0.82576859756097121</c:v>
                </c:pt>
                <c:pt idx="2591">
                  <c:v>1.0337669232819036</c:v>
                </c:pt>
                <c:pt idx="2592">
                  <c:v>1.2234647280853368</c:v>
                </c:pt>
                <c:pt idx="2593">
                  <c:v>1.3953394085966462</c:v>
                </c:pt>
                <c:pt idx="2594">
                  <c:v>1.550166185007706</c:v>
                </c:pt>
                <c:pt idx="2595">
                  <c:v>1.6889172487482689</c:v>
                </c:pt>
                <c:pt idx="2596">
                  <c:v>1.8126839883079773</c:v>
                </c:pt>
                <c:pt idx="2597">
                  <c:v>1.9226178003049399</c:v>
                </c:pt>
                <c:pt idx="2598">
                  <c:v>2.0198857845845914</c:v>
                </c:pt>
                <c:pt idx="2599">
                  <c:v>2.1056382845929984</c:v>
                </c:pt>
                <c:pt idx="2600">
                  <c:v>2.4225069743154726</c:v>
                </c:pt>
                <c:pt idx="2601">
                  <c:v>2.1925159451966421</c:v>
                </c:pt>
                <c:pt idx="2602">
                  <c:v>2.0371398067324575</c:v>
                </c:pt>
                <c:pt idx="2603">
                  <c:v>1.9395368755282894</c:v>
                </c:pt>
                <c:pt idx="2604">
                  <c:v>1.8861197543431194</c:v>
                </c:pt>
                <c:pt idx="2605">
                  <c:v>1.8659849308132688</c:v>
                </c:pt>
                <c:pt idx="2606">
                  <c:v>1.870435068262704</c:v>
                </c:pt>
                <c:pt idx="2607">
                  <c:v>1.8925799276447091</c:v>
                </c:pt>
                <c:pt idx="2608">
                  <c:v>1.9270038440669814</c:v>
                </c:pt>
                <c:pt idx="2609">
                  <c:v>-1.7695841532077061</c:v>
                </c:pt>
                <c:pt idx="2610">
                  <c:v>-1.3494801436542658</c:v>
                </c:pt>
                <c:pt idx="2611">
                  <c:v>0</c:v>
                </c:pt>
                <c:pt idx="2612">
                  <c:v>3.1727642117051834E-2</c:v>
                </c:pt>
                <c:pt idx="2613">
                  <c:v>0.11793699159898813</c:v>
                </c:pt>
                <c:pt idx="2614">
                  <c:v>0.24151890006132259</c:v>
                </c:pt>
                <c:pt idx="2615">
                  <c:v>0.38918395448742105</c:v>
                </c:pt>
                <c:pt idx="2616">
                  <c:v>0.55072888709421219</c:v>
                </c:pt>
                <c:pt idx="2617">
                  <c:v>0.71843100661581905</c:v>
                </c:pt>
                <c:pt idx="2618">
                  <c:v>0.88654992410197342</c:v>
                </c:pt>
                <c:pt idx="2619">
                  <c:v>1.0509189790828402</c:v>
                </c:pt>
                <c:pt idx="2620">
                  <c:v>1.2086114643985892</c:v>
                </c:pt>
                <c:pt idx="2621">
                  <c:v>1.3576690567237171</c:v>
                </c:pt>
                <c:pt idx="2622">
                  <c:v>1.4968818350593005</c:v>
                </c:pt>
                <c:pt idx="2623">
                  <c:v>1.6256109556271672</c:v>
                </c:pt>
                <c:pt idx="2624">
                  <c:v>1.7436464877997448</c:v>
                </c:pt>
                <c:pt idx="2625">
                  <c:v>0</c:v>
                </c:pt>
                <c:pt idx="2626">
                  <c:v>5.9039139465624224E-2</c:v>
                </c:pt>
                <c:pt idx="2627">
                  <c:v>0.16436653709156118</c:v>
                </c:pt>
                <c:pt idx="2628">
                  <c:v>0.30067287216859551</c:v>
                </c:pt>
                <c:pt idx="2629">
                  <c:v>-1.2434672824957744</c:v>
                </c:pt>
                <c:pt idx="2630">
                  <c:v>-0.94605909069368965</c:v>
                </c:pt>
                <c:pt idx="2631">
                  <c:v>-0.64390579492408229</c:v>
                </c:pt>
                <c:pt idx="2632">
                  <c:v>-0.34559846379963916</c:v>
                </c:pt>
                <c:pt idx="2633">
                  <c:v>1.7072942126937887</c:v>
                </c:pt>
                <c:pt idx="2634">
                  <c:v>1.5219642948161645</c:v>
                </c:pt>
                <c:pt idx="2635">
                  <c:v>1.4150875617759071</c:v>
                </c:pt>
                <c:pt idx="2636">
                  <c:v>1.3675945091426573</c:v>
                </c:pt>
                <c:pt idx="2637">
                  <c:v>1.3642457620605832</c:v>
                </c:pt>
                <c:pt idx="2638">
                  <c:v>1.3929426114327934</c:v>
                </c:pt>
                <c:pt idx="2639">
                  <c:v>1.4441520831276804</c:v>
                </c:pt>
                <c:pt idx="2640">
                  <c:v>1.763673867571147</c:v>
                </c:pt>
                <c:pt idx="2641">
                  <c:v>1.599637855272813</c:v>
                </c:pt>
                <c:pt idx="2642">
                  <c:v>-0.63307597052399056</c:v>
                </c:pt>
                <c:pt idx="2643">
                  <c:v>-0.42714240219268484</c:v>
                </c:pt>
                <c:pt idx="2644">
                  <c:v>-0.20373177347114271</c:v>
                </c:pt>
                <c:pt idx="2645">
                  <c:v>2.6949798526780477E-2</c:v>
                </c:pt>
                <c:pt idx="2646">
                  <c:v>0.25733683466598123</c:v>
                </c:pt>
                <c:pt idx="2647">
                  <c:v>0.48195826981892631</c:v>
                </c:pt>
                <c:pt idx="2648">
                  <c:v>0.69699145671053775</c:v>
                </c:pt>
                <c:pt idx="2649">
                  <c:v>0.89989949323202967</c:v>
                </c:pt>
                <c:pt idx="2650">
                  <c:v>1.0891376246903501</c:v>
                </c:pt>
                <c:pt idx="2651">
                  <c:v>1.2639167389242825</c:v>
                </c:pt>
                <c:pt idx="2652">
                  <c:v>2.2582052074928609</c:v>
                </c:pt>
                <c:pt idx="2653">
                  <c:v>2.0341434822251099</c:v>
                </c:pt>
                <c:pt idx="2654">
                  <c:v>1.8868775290371065</c:v>
                </c:pt>
                <c:pt idx="2655">
                  <c:v>1.798768503883879</c:v>
                </c:pt>
                <c:pt idx="2656">
                  <c:v>-1.1135701611391582</c:v>
                </c:pt>
                <c:pt idx="2657">
                  <c:v>-0.81611962063693655</c:v>
                </c:pt>
                <c:pt idx="2658">
                  <c:v>-0.51706720140192763</c:v>
                </c:pt>
                <c:pt idx="2659">
                  <c:v>-0.22406202508007128</c:v>
                </c:pt>
                <c:pt idx="2660">
                  <c:v>5.7502917899014599E-2</c:v>
                </c:pt>
                <c:pt idx="2661">
                  <c:v>0.32399827278880444</c:v>
                </c:pt>
                <c:pt idx="2662">
                  <c:v>0.57315920089029104</c:v>
                </c:pt>
                <c:pt idx="2663">
                  <c:v>0.80376349218712151</c:v>
                </c:pt>
                <c:pt idx="2664">
                  <c:v>1.0153733593534469</c:v>
                </c:pt>
                <c:pt idx="2665">
                  <c:v>1.2081295662081648</c:v>
                </c:pt>
                <c:pt idx="2666">
                  <c:v>1.3825884130460493</c:v>
                </c:pt>
                <c:pt idx="2667">
                  <c:v>1.5395936832869517</c:v>
                </c:pt>
                <c:pt idx="2668">
                  <c:v>1.6801769917011735</c:v>
                </c:pt>
                <c:pt idx="2669">
                  <c:v>1.8054810998239135</c:v>
                </c:pt>
                <c:pt idx="2670">
                  <c:v>1.9167017100098329</c:v>
                </c:pt>
                <c:pt idx="2671">
                  <c:v>2.0150440426342202</c:v>
                </c:pt>
                <c:pt idx="2672">
                  <c:v>2.1016911642600542</c:v>
                </c:pt>
                <c:pt idx="2673">
                  <c:v>2.1777815879706535</c:v>
                </c:pt>
                <c:pt idx="2674">
                  <c:v>2.2443941275094055</c:v>
                </c:pt>
                <c:pt idx="2675">
                  <c:v>2.3025383689164394</c:v>
                </c:pt>
                <c:pt idx="2676">
                  <c:v>2.3531494394283863</c:v>
                </c:pt>
                <c:pt idx="2677">
                  <c:v>2.397086014095863</c:v>
                </c:pt>
                <c:pt idx="2678">
                  <c:v>2.4351307148728725</c:v>
                </c:pt>
                <c:pt idx="2679">
                  <c:v>2.4679922324770689</c:v>
                </c:pt>
                <c:pt idx="2680">
                  <c:v>2.4963086445715699</c:v>
                </c:pt>
                <c:pt idx="2681">
                  <c:v>2.5206515202350235</c:v>
                </c:pt>
                <c:pt idx="2682">
                  <c:v>2.5415304948652659</c:v>
                </c:pt>
                <c:pt idx="2683">
                  <c:v>2.559398075468772</c:v>
                </c:pt>
                <c:pt idx="2684">
                  <c:v>2.4102532183953027</c:v>
                </c:pt>
                <c:pt idx="2685">
                  <c:v>-0.42806383341639476</c:v>
                </c:pt>
                <c:pt idx="2686">
                  <c:v>-0.24687605418531411</c:v>
                </c:pt>
                <c:pt idx="2687">
                  <c:v>-4.5728270338222521E-2</c:v>
                </c:pt>
                <c:pt idx="2688">
                  <c:v>1.434116687887411</c:v>
                </c:pt>
                <c:pt idx="2689">
                  <c:v>1.2850581517443251</c:v>
                </c:pt>
                <c:pt idx="2690">
                  <c:v>1.2101549642660785</c:v>
                </c:pt>
                <c:pt idx="2691">
                  <c:v>1.1907528315742675</c:v>
                </c:pt>
                <c:pt idx="2692">
                  <c:v>1.2120066040511874</c:v>
                </c:pt>
                <c:pt idx="2693">
                  <c:v>1.2621871015440915</c:v>
                </c:pt>
                <c:pt idx="2694">
                  <c:v>1.3321040906314907</c:v>
                </c:pt>
                <c:pt idx="2695">
                  <c:v>1.4146272738454577</c:v>
                </c:pt>
                <c:pt idx="2696">
                  <c:v>0</c:v>
                </c:pt>
                <c:pt idx="2697">
                  <c:v>-0.31393087517207158</c:v>
                </c:pt>
                <c:pt idx="2698">
                  <c:v>-0.19221589119812921</c:v>
                </c:pt>
                <c:pt idx="2699">
                  <c:v>-0.87001313299859284</c:v>
                </c:pt>
                <c:pt idx="2700">
                  <c:v>0.76314137891490774</c:v>
                </c:pt>
                <c:pt idx="2701">
                  <c:v>0.67891252951614733</c:v>
                </c:pt>
                <c:pt idx="2702">
                  <c:v>0.66556062770516577</c:v>
                </c:pt>
                <c:pt idx="2703">
                  <c:v>0.70385250447613956</c:v>
                </c:pt>
                <c:pt idx="2704">
                  <c:v>-1.0314536579469249</c:v>
                </c:pt>
                <c:pt idx="2705">
                  <c:v>-0.76658488699135585</c:v>
                </c:pt>
                <c:pt idx="2706">
                  <c:v>1.2299368114857141</c:v>
                </c:pt>
                <c:pt idx="2707">
                  <c:v>1.0933006324845587</c:v>
                </c:pt>
                <c:pt idx="2708">
                  <c:v>1.0320138300269441</c:v>
                </c:pt>
                <c:pt idx="2709">
                  <c:v>1.0267645230637361</c:v>
                </c:pt>
                <c:pt idx="2710">
                  <c:v>1.0622184748858412</c:v>
                </c:pt>
                <c:pt idx="2711">
                  <c:v>1.1262912161554786</c:v>
                </c:pt>
                <c:pt idx="2712">
                  <c:v>1.209542669799476</c:v>
                </c:pt>
                <c:pt idx="2713">
                  <c:v>1.3046750690409272</c:v>
                </c:pt>
                <c:pt idx="2714">
                  <c:v>1.4061177701677756</c:v>
                </c:pt>
                <c:pt idx="2715">
                  <c:v>1.5096849917926833</c:v>
                </c:pt>
                <c:pt idx="2716">
                  <c:v>1.6122946086690753</c:v>
                </c:pt>
                <c:pt idx="2717">
                  <c:v>1.7117379321803459</c:v>
                </c:pt>
                <c:pt idx="2718">
                  <c:v>2.2038423236850644</c:v>
                </c:pt>
                <c:pt idx="2719">
                  <c:v>1.9930315815188242</c:v>
                </c:pt>
                <c:pt idx="2720">
                  <c:v>1.8563514620016461</c:v>
                </c:pt>
                <c:pt idx="2721">
                  <c:v>-0.92056944200319157</c:v>
                </c:pt>
                <c:pt idx="2722">
                  <c:v>-0.65768178585710158</c:v>
                </c:pt>
                <c:pt idx="2723">
                  <c:v>-0.38747470300256159</c:v>
                </c:pt>
                <c:pt idx="2724">
                  <c:v>-0.11847961396522752</c:v>
                </c:pt>
                <c:pt idx="2725">
                  <c:v>0.1431550887032681</c:v>
                </c:pt>
                <c:pt idx="2726">
                  <c:v>0.393154739267777</c:v>
                </c:pt>
                <c:pt idx="2727">
                  <c:v>0.62870445702518452</c:v>
                </c:pt>
                <c:pt idx="2728">
                  <c:v>0.84811423023901633</c:v>
                </c:pt>
                <c:pt idx="2729">
                  <c:v>1.0505492940743917</c:v>
                </c:pt>
                <c:pt idx="2730">
                  <c:v>1.235814285810394</c:v>
                </c:pt>
                <c:pt idx="2731">
                  <c:v>1.404181542038403</c:v>
                </c:pt>
                <c:pt idx="2732">
                  <c:v>-2.0767214030450045</c:v>
                </c:pt>
                <c:pt idx="2733">
                  <c:v>-1.6085004613984863</c:v>
                </c:pt>
                <c:pt idx="2734">
                  <c:v>1.6449750995029921</c:v>
                </c:pt>
                <c:pt idx="2735">
                  <c:v>1.4472272879604808</c:v>
                </c:pt>
                <c:pt idx="2736">
                  <c:v>1.3331599199827009</c:v>
                </c:pt>
                <c:pt idx="2737">
                  <c:v>1.2824345847584073</c:v>
                </c:pt>
                <c:pt idx="2738">
                  <c:v>1.2787976960298186</c:v>
                </c:pt>
                <c:pt idx="2739">
                  <c:v>1.3093452004271291</c:v>
                </c:pt>
                <c:pt idx="2740">
                  <c:v>1.3639094290309277</c:v>
                </c:pt>
                <c:pt idx="2741">
                  <c:v>1.4345491697232928</c:v>
                </c:pt>
                <c:pt idx="2742">
                  <c:v>-1.6355300146281191</c:v>
                </c:pt>
                <c:pt idx="2743">
                  <c:v>-1.247935465197676</c:v>
                </c:pt>
                <c:pt idx="2744">
                  <c:v>-0.87320300724382816</c:v>
                </c:pt>
                <c:pt idx="2745">
                  <c:v>-1.6397894436992568</c:v>
                </c:pt>
                <c:pt idx="2746">
                  <c:v>-1.2882648416886873</c:v>
                </c:pt>
                <c:pt idx="2747">
                  <c:v>-0.93867869468813625</c:v>
                </c:pt>
                <c:pt idx="2748">
                  <c:v>-1.4809476679197335</c:v>
                </c:pt>
                <c:pt idx="2749">
                  <c:v>-1.1596711118188945</c:v>
                </c:pt>
                <c:pt idx="2750">
                  <c:v>-0.83508668375144157</c:v>
                </c:pt>
                <c:pt idx="2751">
                  <c:v>-0.51592951030938927</c:v>
                </c:pt>
                <c:pt idx="2752">
                  <c:v>-0.20839389982154283</c:v>
                </c:pt>
                <c:pt idx="2753">
                  <c:v>1.8544072899402533</c:v>
                </c:pt>
                <c:pt idx="2754">
                  <c:v>1.6541868383470832</c:v>
                </c:pt>
                <c:pt idx="2755">
                  <c:v>1.5333413065443042</c:v>
                </c:pt>
                <c:pt idx="2756">
                  <c:v>1.4728835314781943</c:v>
                </c:pt>
                <c:pt idx="2757">
                  <c:v>1.4576095634441995</c:v>
                </c:pt>
                <c:pt idx="2758">
                  <c:v>-1.2454236519085196</c:v>
                </c:pt>
                <c:pt idx="2759">
                  <c:v>-0.92918040010602887</c:v>
                </c:pt>
                <c:pt idx="2760">
                  <c:v>-0.61379541383329017</c:v>
                </c:pt>
                <c:pt idx="2761">
                  <c:v>-0.30663267579981768</c:v>
                </c:pt>
                <c:pt idx="2762">
                  <c:v>-1.2826289703004728E-2</c:v>
                </c:pt>
                <c:pt idx="2763">
                  <c:v>0.26422802805153994</c:v>
                </c:pt>
                <c:pt idx="2764">
                  <c:v>0.52247516406156369</c:v>
                </c:pt>
                <c:pt idx="2765">
                  <c:v>-1.9545514003990461</c:v>
                </c:pt>
                <c:pt idx="2766">
                  <c:v>-1.5228711164749766</c:v>
                </c:pt>
                <c:pt idx="2767">
                  <c:v>-1.1095902289785109</c:v>
                </c:pt>
                <c:pt idx="2768">
                  <c:v>1.7313535000013498</c:v>
                </c:pt>
                <c:pt idx="2769">
                  <c:v>1.5313649640136417</c:v>
                </c:pt>
                <c:pt idx="2770">
                  <c:v>1.4136473694722136</c:v>
                </c:pt>
                <c:pt idx="2771">
                  <c:v>1.3583391576604851</c:v>
                </c:pt>
                <c:pt idx="2772">
                  <c:v>1.3495545077879949</c:v>
                </c:pt>
                <c:pt idx="2773">
                  <c:v>1.374669279177634</c:v>
                </c:pt>
                <c:pt idx="2774">
                  <c:v>1.4237253555126907</c:v>
                </c:pt>
                <c:pt idx="2775">
                  <c:v>1.4889350793190497</c:v>
                </c:pt>
                <c:pt idx="2776">
                  <c:v>1.5642701049156449</c:v>
                </c:pt>
                <c:pt idx="2777">
                  <c:v>1.6451212874216725</c:v>
                </c:pt>
                <c:pt idx="2778">
                  <c:v>1.7280182056474249</c:v>
                </c:pt>
                <c:pt idx="2779">
                  <c:v>1.8103986253785891</c:v>
                </c:pt>
                <c:pt idx="2780">
                  <c:v>1.890419680434301</c:v>
                </c:pt>
                <c:pt idx="2781">
                  <c:v>1.9668038121016753</c:v>
                </c:pt>
                <c:pt idx="2782">
                  <c:v>2.0387135899703708</c:v>
                </c:pt>
                <c:pt idx="2783">
                  <c:v>2.1056504626068073</c:v>
                </c:pt>
                <c:pt idx="2784">
                  <c:v>2.1673732759340267</c:v>
                </c:pt>
                <c:pt idx="2785">
                  <c:v>2.2238330691142565</c:v>
                </c:pt>
                <c:pt idx="2786">
                  <c:v>0</c:v>
                </c:pt>
                <c:pt idx="2787">
                  <c:v>6.1578099142926279E-2</c:v>
                </c:pt>
                <c:pt idx="2788">
                  <c:v>0.80515297502897254</c:v>
                </c:pt>
                <c:pt idx="2789">
                  <c:v>0.73054237323087001</c:v>
                </c:pt>
                <c:pt idx="2790">
                  <c:v>0.72291076527400011</c:v>
                </c:pt>
                <c:pt idx="2791">
                  <c:v>0.7639625685093272</c:v>
                </c:pt>
                <c:pt idx="2792">
                  <c:v>-1.0816127239352946</c:v>
                </c:pt>
                <c:pt idx="2793">
                  <c:v>-0.80656249013314918</c:v>
                </c:pt>
                <c:pt idx="2794">
                  <c:v>-0.52396045982480677</c:v>
                </c:pt>
                <c:pt idx="2795">
                  <c:v>-0.24270088259675823</c:v>
                </c:pt>
                <c:pt idx="2796">
                  <c:v>3.08082685446536E-2</c:v>
                </c:pt>
                <c:pt idx="2797">
                  <c:v>0.29211376561422381</c:v>
                </c:pt>
                <c:pt idx="2798">
                  <c:v>0.53828513429099678</c:v>
                </c:pt>
                <c:pt idx="2799">
                  <c:v>0.767565150613435</c:v>
                </c:pt>
                <c:pt idx="2800">
                  <c:v>0.97908849030272882</c:v>
                </c:pt>
                <c:pt idx="2801">
                  <c:v>1.1726565079554507</c:v>
                </c:pt>
                <c:pt idx="2802">
                  <c:v>-2.0521690619794368</c:v>
                </c:pt>
                <c:pt idx="2803">
                  <c:v>-1.5921592505038671</c:v>
                </c:pt>
                <c:pt idx="2804">
                  <c:v>-1.1566951080772638</c:v>
                </c:pt>
                <c:pt idx="2805">
                  <c:v>-0.74949917044149839</c:v>
                </c:pt>
                <c:pt idx="2806">
                  <c:v>1.9638453057505363</c:v>
                </c:pt>
                <c:pt idx="2807">
                  <c:v>1.7425509904073977</c:v>
                </c:pt>
                <c:pt idx="2808">
                  <c:v>1.6043162977986127</c:v>
                </c:pt>
                <c:pt idx="2809">
                  <c:v>1.529556534103645</c:v>
                </c:pt>
                <c:pt idx="2810">
                  <c:v>1.1876298791493132</c:v>
                </c:pt>
                <c:pt idx="2811">
                  <c:v>1.0915778146921036</c:v>
                </c:pt>
                <c:pt idx="2812">
                  <c:v>1.0597194894845583</c:v>
                </c:pt>
                <c:pt idx="2813">
                  <c:v>1.0751116365051969</c:v>
                </c:pt>
                <c:pt idx="2814">
                  <c:v>1.1243468997230661</c:v>
                </c:pt>
                <c:pt idx="2815">
                  <c:v>1.5197936664398921</c:v>
                </c:pt>
                <c:pt idx="2816">
                  <c:v>1.3790073911361145</c:v>
                </c:pt>
                <c:pt idx="2817">
                  <c:v>1.3078299710622687</c:v>
                </c:pt>
                <c:pt idx="2818">
                  <c:v>1.2887716988841964</c:v>
                </c:pt>
                <c:pt idx="2819">
                  <c:v>1.3079122060569452</c:v>
                </c:pt>
                <c:pt idx="2820">
                  <c:v>1.3542511631347602</c:v>
                </c:pt>
                <c:pt idx="2821">
                  <c:v>1.4191677489232584</c:v>
                </c:pt>
                <c:pt idx="2822">
                  <c:v>1.8148800731737387</c:v>
                </c:pt>
                <c:pt idx="2823">
                  <c:v>1.6445304434326133</c:v>
                </c:pt>
                <c:pt idx="2824">
                  <c:v>1.5455470928503385</c:v>
                </c:pt>
                <c:pt idx="2825">
                  <c:v>1.50062556375602</c:v>
                </c:pt>
                <c:pt idx="2826">
                  <c:v>1.4959328084523038</c:v>
                </c:pt>
                <c:pt idx="2827">
                  <c:v>1.5181894940132241</c:v>
                </c:pt>
                <c:pt idx="2828">
                  <c:v>1.3833643510716382</c:v>
                </c:pt>
                <c:pt idx="2829">
                  <c:v>1.3163983842068094</c:v>
                </c:pt>
                <c:pt idx="2830">
                  <c:v>1.3001831265406028</c:v>
                </c:pt>
                <c:pt idx="2831">
                  <c:v>-1.1436486938017305</c:v>
                </c:pt>
                <c:pt idx="2832">
                  <c:v>-0.8486303557051178</c:v>
                </c:pt>
                <c:pt idx="2833">
                  <c:v>-0.55055558551686712</c:v>
                </c:pt>
                <c:pt idx="2834">
                  <c:v>-0.25745125481259834</c:v>
                </c:pt>
                <c:pt idx="2835">
                  <c:v>2.4990166291346289E-2</c:v>
                </c:pt>
                <c:pt idx="2836">
                  <c:v>0.29290373630509114</c:v>
                </c:pt>
                <c:pt idx="2837">
                  <c:v>0.54384097230709116</c:v>
                </c:pt>
                <c:pt idx="2838">
                  <c:v>0.77643805746353844</c:v>
                </c:pt>
                <c:pt idx="2839">
                  <c:v>-1.9908635436841717</c:v>
                </c:pt>
                <c:pt idx="2840">
                  <c:v>-1.3327569587120673</c:v>
                </c:pt>
                <c:pt idx="2841">
                  <c:v>-1.0555272772002977</c:v>
                </c:pt>
                <c:pt idx="2842">
                  <c:v>-0.76534705743709797</c:v>
                </c:pt>
                <c:pt idx="2843">
                  <c:v>-0.47278269622233104</c:v>
                </c:pt>
                <c:pt idx="2844">
                  <c:v>-0.18554277928776011</c:v>
                </c:pt>
                <c:pt idx="2845">
                  <c:v>9.0919225545397692E-2</c:v>
                </c:pt>
                <c:pt idx="2846">
                  <c:v>0.35291420990944317</c:v>
                </c:pt>
                <c:pt idx="2847">
                  <c:v>0.5981195456286309</c:v>
                </c:pt>
                <c:pt idx="2848">
                  <c:v>0.82525804817324466</c:v>
                </c:pt>
                <c:pt idx="2849">
                  <c:v>1.0338403189048244</c:v>
                </c:pt>
                <c:pt idx="2850">
                  <c:v>1.2239591894559549</c:v>
                </c:pt>
                <c:pt idx="2851">
                  <c:v>2.3067368744116554</c:v>
                </c:pt>
                <c:pt idx="2852">
                  <c:v>2.076438287488708</c:v>
                </c:pt>
                <c:pt idx="2853">
                  <c:v>1.9236369179693236</c:v>
                </c:pt>
                <c:pt idx="2854">
                  <c:v>1.0802513764280639</c:v>
                </c:pt>
                <c:pt idx="2855">
                  <c:v>1.0027496738235397</c:v>
                </c:pt>
                <c:pt idx="2856">
                  <c:v>0.98646442382845645</c:v>
                </c:pt>
                <c:pt idx="2857">
                  <c:v>1.0868563864956715</c:v>
                </c:pt>
                <c:pt idx="2858">
                  <c:v>0.99402405167439178</c:v>
                </c:pt>
                <c:pt idx="2859">
                  <c:v>-0.59372546366628409</c:v>
                </c:pt>
                <c:pt idx="2860">
                  <c:v>-0.40469752125935921</c:v>
                </c:pt>
                <c:pt idx="2861">
                  <c:v>-0.19406917790015438</c:v>
                </c:pt>
                <c:pt idx="2862">
                  <c:v>-1.2873512161170408</c:v>
                </c:pt>
                <c:pt idx="2863">
                  <c:v>0.92441194521109327</c:v>
                </c:pt>
                <c:pt idx="2864">
                  <c:v>-5.4701615994005304E-3</c:v>
                </c:pt>
                <c:pt idx="2865">
                  <c:v>7.4297654250475645E-2</c:v>
                </c:pt>
                <c:pt idx="2866">
                  <c:v>0.19426695623993451</c:v>
                </c:pt>
                <c:pt idx="2867">
                  <c:v>1.1981558260922345</c:v>
                </c:pt>
                <c:pt idx="2868">
                  <c:v>1.0801315440499766</c:v>
                </c:pt>
                <c:pt idx="2869">
                  <c:v>1.0326389912115732</c:v>
                </c:pt>
                <c:pt idx="2870">
                  <c:v>1.0373630340130864</c:v>
                </c:pt>
                <c:pt idx="2871">
                  <c:v>1.0797832642859468</c:v>
                </c:pt>
                <c:pt idx="2872">
                  <c:v>1.1484769763572336</c:v>
                </c:pt>
                <c:pt idx="2873">
                  <c:v>1.234539798137843</c:v>
                </c:pt>
                <c:pt idx="2874">
                  <c:v>1.3311054782540603</c:v>
                </c:pt>
                <c:pt idx="2875">
                  <c:v>1.4329490452002904</c:v>
                </c:pt>
                <c:pt idx="2876">
                  <c:v>1.5361599000367285</c:v>
                </c:pt>
                <c:pt idx="2877">
                  <c:v>-1.8516618441036337</c:v>
                </c:pt>
                <c:pt idx="2878">
                  <c:v>-1.4227096438993789</c:v>
                </c:pt>
                <c:pt idx="2879">
                  <c:v>-1.0138180533135033</c:v>
                </c:pt>
                <c:pt idx="2880">
                  <c:v>-0.62930663748541515</c:v>
                </c:pt>
                <c:pt idx="2881">
                  <c:v>-0.27171563132089804</c:v>
                </c:pt>
                <c:pt idx="2882">
                  <c:v>5.7764362957662435E-2</c:v>
                </c:pt>
                <c:pt idx="2883">
                  <c:v>0.35894870566748838</c:v>
                </c:pt>
                <c:pt idx="2884">
                  <c:v>0.6323856244170869</c:v>
                </c:pt>
                <c:pt idx="2885">
                  <c:v>0.87914080373521941</c:v>
                </c:pt>
                <c:pt idx="2886">
                  <c:v>1.1006289357094603</c:v>
                </c:pt>
                <c:pt idx="2887">
                  <c:v>1.29848333472141</c:v>
                </c:pt>
                <c:pt idx="2888">
                  <c:v>1.474456256679177</c:v>
                </c:pt>
                <c:pt idx="2889">
                  <c:v>1.6303438536828279</c:v>
                </c:pt>
                <c:pt idx="2890">
                  <c:v>1.7679307757994154</c:v>
                </c:pt>
                <c:pt idx="2891">
                  <c:v>-2.1567734821956042</c:v>
                </c:pt>
                <c:pt idx="2892">
                  <c:v>-1.6680264782337999</c:v>
                </c:pt>
                <c:pt idx="2893">
                  <c:v>-1.209925334539623</c:v>
                </c:pt>
                <c:pt idx="2894">
                  <c:v>-0.78505509582826472</c:v>
                </c:pt>
                <c:pt idx="2895">
                  <c:v>-0.39448672816790886</c:v>
                </c:pt>
                <c:pt idx="2896">
                  <c:v>-2.0103377392859874</c:v>
                </c:pt>
                <c:pt idx="2897">
                  <c:v>-1.5830445275839986</c:v>
                </c:pt>
                <c:pt idx="2898">
                  <c:v>-1.4482440112255992</c:v>
                </c:pt>
                <c:pt idx="2899">
                  <c:v>-1.1432699233100037</c:v>
                </c:pt>
                <c:pt idx="2900">
                  <c:v>-0.83088538109854959</c:v>
                </c:pt>
                <c:pt idx="2901">
                  <c:v>-1.3725067301972516</c:v>
                </c:pt>
                <c:pt idx="2902">
                  <c:v>-1.0694452471160691</c:v>
                </c:pt>
                <c:pt idx="2903">
                  <c:v>1.2020424300776087</c:v>
                </c:pt>
                <c:pt idx="2904">
                  <c:v>1.0639267141848812</c:v>
                </c:pt>
                <c:pt idx="2905">
                  <c:v>1.0022764904951016</c:v>
                </c:pt>
                <c:pt idx="2906">
                  <c:v>0.99748070010040024</c:v>
                </c:pt>
                <c:pt idx="2907">
                  <c:v>1.0339687834031774</c:v>
                </c:pt>
                <c:pt idx="2908">
                  <c:v>1.0994711568427018</c:v>
                </c:pt>
                <c:pt idx="2909">
                  <c:v>1.1844041705703523</c:v>
                </c:pt>
                <c:pt idx="2910">
                  <c:v>-1.5481262879334239</c:v>
                </c:pt>
                <c:pt idx="2911">
                  <c:v>-1.1805952007048632</c:v>
                </c:pt>
                <c:pt idx="2912">
                  <c:v>-0.82201359610567526</c:v>
                </c:pt>
                <c:pt idx="2913">
                  <c:v>-0.4785541285492565</c:v>
                </c:pt>
                <c:pt idx="2914">
                  <c:v>-0.15432197359361655</c:v>
                </c:pt>
                <c:pt idx="2915">
                  <c:v>0.14817368937336847</c:v>
                </c:pt>
                <c:pt idx="2916">
                  <c:v>0.42763981301386417</c:v>
                </c:pt>
                <c:pt idx="2917">
                  <c:v>-1.9957803092096618</c:v>
                </c:pt>
                <c:pt idx="2918">
                  <c:v>-1.5580346965794487</c:v>
                </c:pt>
                <c:pt idx="2919">
                  <c:v>-1.1395144622863467</c:v>
                </c:pt>
                <c:pt idx="2920">
                  <c:v>-0.74500166209361052</c:v>
                </c:pt>
                <c:pt idx="2921">
                  <c:v>-0.37738040341759432</c:v>
                </c:pt>
                <c:pt idx="2922">
                  <c:v>-3.8090982287926956E-2</c:v>
                </c:pt>
                <c:pt idx="2923">
                  <c:v>0.27250648022520424</c:v>
                </c:pt>
                <c:pt idx="2924">
                  <c:v>0.55484269665753516</c:v>
                </c:pt>
                <c:pt idx="2925">
                  <c:v>0.80991064198673934</c:v>
                </c:pt>
                <c:pt idx="2926">
                  <c:v>1.0390864947277356</c:v>
                </c:pt>
                <c:pt idx="2927">
                  <c:v>1.2439907451745524</c:v>
                </c:pt>
                <c:pt idx="2928">
                  <c:v>1.426381735964386</c:v>
                </c:pt>
                <c:pt idx="2929">
                  <c:v>1.5880752525585626</c:v>
                </c:pt>
                <c:pt idx="2930">
                  <c:v>1.7308849143377445</c:v>
                </c:pt>
                <c:pt idx="2931">
                  <c:v>1.8565790639965105</c:v>
                </c:pt>
                <c:pt idx="2932">
                  <c:v>1.966850642322107</c:v>
                </c:pt>
                <c:pt idx="2933">
                  <c:v>2.0632971917077088</c:v>
                </c:pt>
                <c:pt idx="2934">
                  <c:v>2.1474086757976671</c:v>
                </c:pt>
                <c:pt idx="2935">
                  <c:v>2.2205612523404823</c:v>
                </c:pt>
                <c:pt idx="2936">
                  <c:v>2.4426849085591615</c:v>
                </c:pt>
                <c:pt idx="2937">
                  <c:v>2.2121452354622648</c:v>
                </c:pt>
                <c:pt idx="2938">
                  <c:v>-0.69881045396658314</c:v>
                </c:pt>
                <c:pt idx="2939">
                  <c:v>-0.47101058197719087</c:v>
                </c:pt>
                <c:pt idx="2940">
                  <c:v>-0.23070933964402154</c:v>
                </c:pt>
                <c:pt idx="2941">
                  <c:v>1.2852885014847271E-2</c:v>
                </c:pt>
                <c:pt idx="2942">
                  <c:v>0.25290653736147634</c:v>
                </c:pt>
                <c:pt idx="2943">
                  <c:v>0.4846343394752588</c:v>
                </c:pt>
                <c:pt idx="2944">
                  <c:v>0.70474875340449494</c:v>
                </c:pt>
                <c:pt idx="2945">
                  <c:v>0.91114915557360643</c:v>
                </c:pt>
                <c:pt idx="2946">
                  <c:v>1.1026449921349362</c:v>
                </c:pt>
                <c:pt idx="2947">
                  <c:v>1.278733383078543</c:v>
                </c:pt>
                <c:pt idx="2948">
                  <c:v>1.4394215124286158</c:v>
                </c:pt>
                <c:pt idx="2949">
                  <c:v>2.315128873275762</c:v>
                </c:pt>
                <c:pt idx="2950">
                  <c:v>-0.31273993047337695</c:v>
                </c:pt>
                <c:pt idx="2951">
                  <c:v>-0.15427306986388317</c:v>
                </c:pt>
                <c:pt idx="2952">
                  <c:v>2.8190764887170872E-2</c:v>
                </c:pt>
                <c:pt idx="2953">
                  <c:v>0.22363343019662829</c:v>
                </c:pt>
                <c:pt idx="2954">
                  <c:v>0.42376389847946766</c:v>
                </c:pt>
                <c:pt idx="2955">
                  <c:v>0.62246566060971653</c:v>
                </c:pt>
                <c:pt idx="2956">
                  <c:v>0.81534418414753551</c:v>
                </c:pt>
                <c:pt idx="2957">
                  <c:v>0.99935772820331459</c:v>
                </c:pt>
                <c:pt idx="2958">
                  <c:v>1.1725174142044044</c:v>
                </c:pt>
                <c:pt idx="2959">
                  <c:v>1.3336446731554674</c:v>
                </c:pt>
                <c:pt idx="2960">
                  <c:v>1.4821760847388852</c:v>
                </c:pt>
                <c:pt idx="2961">
                  <c:v>1.6180072362242308</c:v>
                </c:pt>
                <c:pt idx="2962">
                  <c:v>1.7413685986217657</c:v>
                </c:pt>
                <c:pt idx="2963">
                  <c:v>1.8527275779070362</c:v>
                </c:pt>
                <c:pt idx="2964">
                  <c:v>1.952711880179941</c:v>
                </c:pt>
                <c:pt idx="2965">
                  <c:v>-2.0940505074020339</c:v>
                </c:pt>
                <c:pt idx="2966">
                  <c:v>-1.6138840690161711</c:v>
                </c:pt>
                <c:pt idx="2967">
                  <c:v>-1.1633009449176781</c:v>
                </c:pt>
                <c:pt idx="2968">
                  <c:v>-0.74499815198544317</c:v>
                </c:pt>
                <c:pt idx="2969">
                  <c:v>-1.9241352330743045</c:v>
                </c:pt>
                <c:pt idx="2970">
                  <c:v>1.1092129929152699</c:v>
                </c:pt>
                <c:pt idx="2971">
                  <c:v>0.96855464468386221</c:v>
                </c:pt>
                <c:pt idx="2972">
                  <c:v>0.9073617677926189</c:v>
                </c:pt>
                <c:pt idx="2973">
                  <c:v>0.90518458703186755</c:v>
                </c:pt>
                <c:pt idx="2974">
                  <c:v>0.94579314189553942</c:v>
                </c:pt>
                <c:pt idx="2975">
                  <c:v>1.345491106705702</c:v>
                </c:pt>
                <c:pt idx="2976">
                  <c:v>1.2220988920495042</c:v>
                </c:pt>
                <c:pt idx="2977">
                  <c:v>1.1672980061185583</c:v>
                </c:pt>
                <c:pt idx="2978">
                  <c:v>-0.87987013231652444</c:v>
                </c:pt>
                <c:pt idx="2979">
                  <c:v>-0.63546854136985464</c:v>
                </c:pt>
                <c:pt idx="2980">
                  <c:v>-0.37918255751835761</c:v>
                </c:pt>
                <c:pt idx="2981">
                  <c:v>-0.1204675769752962</c:v>
                </c:pt>
                <c:pt idx="2982">
                  <c:v>0.13377120904103917</c:v>
                </c:pt>
                <c:pt idx="2983">
                  <c:v>0.3786416278575786</c:v>
                </c:pt>
                <c:pt idx="2984">
                  <c:v>0.61082703489126722</c:v>
                </c:pt>
                <c:pt idx="2985">
                  <c:v>0.82823155658348158</c:v>
                </c:pt>
                <c:pt idx="2986">
                  <c:v>1.0296937902271521</c:v>
                </c:pt>
                <c:pt idx="2987">
                  <c:v>1.2147569732640595</c:v>
                </c:pt>
                <c:pt idx="2988">
                  <c:v>1.3834855810454203</c:v>
                </c:pt>
                <c:pt idx="2989">
                  <c:v>1.5363199634367093</c:v>
                </c:pt>
                <c:pt idx="2990">
                  <c:v>-2.0853213952730485</c:v>
                </c:pt>
                <c:pt idx="2991">
                  <c:v>-1.4513049982194108</c:v>
                </c:pt>
                <c:pt idx="2992">
                  <c:v>-1.1537891348282026</c:v>
                </c:pt>
                <c:pt idx="2993">
                  <c:v>-0.84655157999726893</c:v>
                </c:pt>
                <c:pt idx="2994">
                  <c:v>-0.53967897346625571</c:v>
                </c:pt>
                <c:pt idx="2995">
                  <c:v>-0.2404662558166123</c:v>
                </c:pt>
                <c:pt idx="2996">
                  <c:v>4.598890979867476E-2</c:v>
                </c:pt>
                <c:pt idx="2997">
                  <c:v>0.31630276249455613</c:v>
                </c:pt>
                <c:pt idx="2998">
                  <c:v>0.56841412665552493</c:v>
                </c:pt>
                <c:pt idx="2999">
                  <c:v>0.80126918499208433</c:v>
                </c:pt>
                <c:pt idx="3000">
                  <c:v>1.0145689453752778</c:v>
                </c:pt>
                <c:pt idx="3001">
                  <c:v>1.2085681902852039</c:v>
                </c:pt>
                <c:pt idx="3002">
                  <c:v>1.3839165501386079</c:v>
                </c:pt>
                <c:pt idx="3003">
                  <c:v>1.5415339086501172</c:v>
                </c:pt>
                <c:pt idx="3004">
                  <c:v>1.6825136707498332</c:v>
                </c:pt>
                <c:pt idx="3005">
                  <c:v>1.8080485370211665</c:v>
                </c:pt>
                <c:pt idx="3006">
                  <c:v>1.9193743639460288</c:v>
                </c:pt>
                <c:pt idx="3007">
                  <c:v>2.0177284730512222</c:v>
                </c:pt>
                <c:pt idx="3008">
                  <c:v>2.1043194272537584</c:v>
                </c:pt>
                <c:pt idx="3009">
                  <c:v>2.1803058389949994</c:v>
                </c:pt>
                <c:pt idx="3010">
                  <c:v>2.246782229017052</c:v>
                </c:pt>
                <c:pt idx="3011">
                  <c:v>2.3047703313127097</c:v>
                </c:pt>
                <c:pt idx="3012">
                  <c:v>2.3552145512003593</c:v>
                </c:pt>
                <c:pt idx="3013">
                  <c:v>2.3989805401370776</c:v>
                </c:pt>
                <c:pt idx="3014">
                  <c:v>2.4368560617088519</c:v>
                </c:pt>
                <c:pt idx="3015">
                  <c:v>2.4695534957917902</c:v>
                </c:pt>
                <c:pt idx="3016">
                  <c:v>2.4977134685626634</c:v>
                </c:pt>
                <c:pt idx="3017">
                  <c:v>2.5219092102536926</c:v>
                </c:pt>
                <c:pt idx="3018">
                  <c:v>2.5426513348450528</c:v>
                </c:pt>
                <c:pt idx="3019">
                  <c:v>2.5603928100918907</c:v>
                </c:pt>
                <c:pt idx="3020">
                  <c:v>2.4103414776038488</c:v>
                </c:pt>
                <c:pt idx="3021">
                  <c:v>-0.42816634738765724</c:v>
                </c:pt>
                <c:pt idx="3022">
                  <c:v>-0.24695831192557571</c:v>
                </c:pt>
                <c:pt idx="3023">
                  <c:v>-4.5793878130076099E-2</c:v>
                </c:pt>
                <c:pt idx="3024">
                  <c:v>0.16497292084418</c:v>
                </c:pt>
                <c:pt idx="3025">
                  <c:v>-1.5100165599961815</c:v>
                </c:pt>
                <c:pt idx="3026">
                  <c:v>-1.1657713325532488</c:v>
                </c:pt>
                <c:pt idx="3027">
                  <c:v>-0.8244082742472878</c:v>
                </c:pt>
                <c:pt idx="3028">
                  <c:v>-1.5129035819949403</c:v>
                </c:pt>
                <c:pt idx="3029">
                  <c:v>-1.1839272432846195</c:v>
                </c:pt>
                <c:pt idx="3030">
                  <c:v>-0.85318282986131677</c:v>
                </c:pt>
                <c:pt idx="3031">
                  <c:v>-0.52912909390184559</c:v>
                </c:pt>
                <c:pt idx="3032">
                  <c:v>-0.21772977253055809</c:v>
                </c:pt>
                <c:pt idx="3033">
                  <c:v>7.700176359237762E-2</c:v>
                </c:pt>
                <c:pt idx="3034">
                  <c:v>0.35256112639641907</c:v>
                </c:pt>
                <c:pt idx="3035">
                  <c:v>0.60759693785667168</c:v>
                </c:pt>
                <c:pt idx="3036">
                  <c:v>0.84162528273269488</c:v>
                </c:pt>
                <c:pt idx="3037">
                  <c:v>1.0548020379435652</c:v>
                </c:pt>
                <c:pt idx="3038">
                  <c:v>1.2477425972773166</c:v>
                </c:pt>
                <c:pt idx="3039">
                  <c:v>1.4213802596965026</c:v>
                </c:pt>
                <c:pt idx="3040">
                  <c:v>0</c:v>
                </c:pt>
                <c:pt idx="3041">
                  <c:v>0.41292474277994506</c:v>
                </c:pt>
                <c:pt idx="3042">
                  <c:v>0.38274345111540858</c:v>
                </c:pt>
                <c:pt idx="3043">
                  <c:v>0.41566506064923636</c:v>
                </c:pt>
                <c:pt idx="3044">
                  <c:v>-0.82797698376484585</c:v>
                </c:pt>
                <c:pt idx="3045">
                  <c:v>-0.60511874855032566</c:v>
                </c:pt>
                <c:pt idx="3046">
                  <c:v>-0.3651637385914287</c:v>
                </c:pt>
                <c:pt idx="3047">
                  <c:v>-1.3195852498650325</c:v>
                </c:pt>
                <c:pt idx="3048">
                  <c:v>-1.0188159610153518</c:v>
                </c:pt>
                <c:pt idx="3049">
                  <c:v>-0.71247545429882808</c:v>
                </c:pt>
                <c:pt idx="3050">
                  <c:v>-0.40948363493679152</c:v>
                </c:pt>
                <c:pt idx="3051">
                  <c:v>-0.11621870293476419</c:v>
                </c:pt>
                <c:pt idx="3052">
                  <c:v>0.16293530506863169</c:v>
                </c:pt>
                <c:pt idx="3053">
                  <c:v>1.9821025089635032</c:v>
                </c:pt>
                <c:pt idx="3054">
                  <c:v>1.7728774130965073</c:v>
                </c:pt>
                <c:pt idx="3055">
                  <c:v>1.6426511755235897</c:v>
                </c:pt>
                <c:pt idx="3056">
                  <c:v>-0.81880403331243978</c:v>
                </c:pt>
                <c:pt idx="3057">
                  <c:v>-0.57803818533894524</c:v>
                </c:pt>
                <c:pt idx="3058">
                  <c:v>-0.32576891455466928</c:v>
                </c:pt>
                <c:pt idx="3059">
                  <c:v>-7.1249704739007519E-2</c:v>
                </c:pt>
                <c:pt idx="3060">
                  <c:v>0.1787647729727232</c:v>
                </c:pt>
                <c:pt idx="3061">
                  <c:v>0.41949202525514484</c:v>
                </c:pt>
                <c:pt idx="3062">
                  <c:v>0.64769287082419735</c:v>
                </c:pt>
                <c:pt idx="3063">
                  <c:v>0.8613237049138851</c:v>
                </c:pt>
                <c:pt idx="3064">
                  <c:v>2.1607166341539248</c:v>
                </c:pt>
                <c:pt idx="3065">
                  <c:v>1.9416782835010609</c:v>
                </c:pt>
                <c:pt idx="3066">
                  <c:v>1.8002781671609465</c:v>
                </c:pt>
                <c:pt idx="3067">
                  <c:v>1.0478286539516621</c:v>
                </c:pt>
                <c:pt idx="3068">
                  <c:v>0.97216137607827136</c:v>
                </c:pt>
                <c:pt idx="3069">
                  <c:v>0.95794161100666275</c:v>
                </c:pt>
                <c:pt idx="3070">
                  <c:v>0.98855868629305033</c:v>
                </c:pt>
                <c:pt idx="3071">
                  <c:v>1.0509042461682609</c:v>
                </c:pt>
                <c:pt idx="3072">
                  <c:v>1.5325372145623304</c:v>
                </c:pt>
                <c:pt idx="3073">
                  <c:v>1.3891348200177045</c:v>
                </c:pt>
                <c:pt idx="3074">
                  <c:v>1.3158189969655143</c:v>
                </c:pt>
                <c:pt idx="3075">
                  <c:v>1.0386425201762441</c:v>
                </c:pt>
                <c:pt idx="3076">
                  <c:v>0.95650832953725695</c:v>
                </c:pt>
                <c:pt idx="3077">
                  <c:v>0.93798311135371848</c:v>
                </c:pt>
                <c:pt idx="3078">
                  <c:v>0.96596360788339364</c:v>
                </c:pt>
                <c:pt idx="3079">
                  <c:v>1.0269445624705416</c:v>
                </c:pt>
                <c:pt idx="3080">
                  <c:v>1.1103515077315553</c:v>
                </c:pt>
                <c:pt idx="3081">
                  <c:v>1.2079870054587249</c:v>
                </c:pt>
                <c:pt idx="3082">
                  <c:v>1.3135723825314134</c:v>
                </c:pt>
                <c:pt idx="3083">
                  <c:v>1.42236965965074</c:v>
                </c:pt>
                <c:pt idx="3084">
                  <c:v>1.5308706592152617</c:v>
                </c:pt>
                <c:pt idx="3085">
                  <c:v>1.6365422501128437</c:v>
                </c:pt>
                <c:pt idx="3086">
                  <c:v>1.7376183808540633</c:v>
                </c:pt>
                <c:pt idx="3087">
                  <c:v>1.8329310041451974</c:v>
                </c:pt>
                <c:pt idx="3088">
                  <c:v>1.9217732374704086</c:v>
                </c:pt>
                <c:pt idx="3089">
                  <c:v>2.0037891635981571</c:v>
                </c:pt>
                <c:pt idx="3090">
                  <c:v>2.0788855768645442</c:v>
                </c:pt>
                <c:pt idx="3091">
                  <c:v>2.1471617473082998</c:v>
                </c:pt>
                <c:pt idx="3092">
                  <c:v>2.2088539242164931</c:v>
                </c:pt>
                <c:pt idx="3093">
                  <c:v>2.2642918499420981</c:v>
                </c:pt>
                <c:pt idx="3094">
                  <c:v>2.3138650183764042</c:v>
                </c:pt>
                <c:pt idx="3095">
                  <c:v>-2.0801019873243773</c:v>
                </c:pt>
                <c:pt idx="3096">
                  <c:v>0</c:v>
                </c:pt>
                <c:pt idx="3097">
                  <c:v>2.7416655412155912E-2</c:v>
                </c:pt>
                <c:pt idx="3098">
                  <c:v>-0.56199369006973032</c:v>
                </c:pt>
                <c:pt idx="3099">
                  <c:v>-0.65488319866106848</c:v>
                </c:pt>
                <c:pt idx="3100">
                  <c:v>-0.47946004829633943</c:v>
                </c:pt>
                <c:pt idx="3101">
                  <c:v>-0.27688115795329732</c:v>
                </c:pt>
                <c:pt idx="3102">
                  <c:v>-5.9520947549226072E-2</c:v>
                </c:pt>
                <c:pt idx="3103">
                  <c:v>0.16330403564029825</c:v>
                </c:pt>
                <c:pt idx="3104">
                  <c:v>0.38471597870890156</c:v>
                </c:pt>
                <c:pt idx="3105">
                  <c:v>0.59976871159799272</c:v>
                </c:pt>
                <c:pt idx="3106">
                  <c:v>0.80503396953347206</c:v>
                </c:pt>
                <c:pt idx="3107">
                  <c:v>0.99826522413879593</c:v>
                </c:pt>
                <c:pt idx="3108">
                  <c:v>1.178125783696766</c:v>
                </c:pt>
                <c:pt idx="3109">
                  <c:v>1.3439699834856</c:v>
                </c:pt>
                <c:pt idx="3110">
                  <c:v>1.4956680919506917</c:v>
                </c:pt>
                <c:pt idx="3111">
                  <c:v>-2.054836266864934</c:v>
                </c:pt>
                <c:pt idx="3112">
                  <c:v>-1.5891778535036911</c:v>
                </c:pt>
                <c:pt idx="3113">
                  <c:v>-1.1496954101193764</c:v>
                </c:pt>
                <c:pt idx="3114">
                  <c:v>-0.73975851348091692</c:v>
                </c:pt>
                <c:pt idx="3115">
                  <c:v>-0.36109502645011837</c:v>
                </c:pt>
                <c:pt idx="3116">
                  <c:v>-1.9749533916280773</c:v>
                </c:pt>
                <c:pt idx="3117">
                  <c:v>-1.2079987607382703</c:v>
                </c:pt>
                <c:pt idx="3118">
                  <c:v>-0.95345132119500287</c:v>
                </c:pt>
                <c:pt idx="3119">
                  <c:v>-1.0244990818653901</c:v>
                </c:pt>
                <c:pt idx="3120">
                  <c:v>-0.78737475022091319</c:v>
                </c:pt>
                <c:pt idx="3121">
                  <c:v>-0.53269729019682344</c:v>
                </c:pt>
                <c:pt idx="3122">
                  <c:v>-0.27144733669963661</c:v>
                </c:pt>
                <c:pt idx="3123">
                  <c:v>-1.1734364557862365E-2</c:v>
                </c:pt>
                <c:pt idx="3124">
                  <c:v>1.7558258010938466</c:v>
                </c:pt>
                <c:pt idx="3125">
                  <c:v>0.27994762323455069</c:v>
                </c:pt>
                <c:pt idx="3126">
                  <c:v>0.29244423356869703</c:v>
                </c:pt>
                <c:pt idx="3127">
                  <c:v>0.72520603680947593</c:v>
                </c:pt>
                <c:pt idx="3128">
                  <c:v>0.66343475720899003</c:v>
                </c:pt>
                <c:pt idx="3129">
                  <c:v>0.66671739600154156</c:v>
                </c:pt>
                <c:pt idx="3130">
                  <c:v>0.71702646550759097</c:v>
                </c:pt>
                <c:pt idx="3131">
                  <c:v>1.2273630348310138</c:v>
                </c:pt>
                <c:pt idx="3132">
                  <c:v>1.1140842378644573</c:v>
                </c:pt>
                <c:pt idx="3133">
                  <c:v>1.0692096308484405</c:v>
                </c:pt>
                <c:pt idx="3134">
                  <c:v>1.0024570824573793</c:v>
                </c:pt>
                <c:pt idx="3135">
                  <c:v>0.92067704974964104</c:v>
                </c:pt>
                <c:pt idx="3136">
                  <c:v>0.9032718111670015</c:v>
                </c:pt>
                <c:pt idx="3137">
                  <c:v>0.9328998272601875</c:v>
                </c:pt>
                <c:pt idx="3138">
                  <c:v>0.99587058787629301</c:v>
                </c:pt>
                <c:pt idx="3139">
                  <c:v>1.0814672344705962</c:v>
                </c:pt>
                <c:pt idx="3140">
                  <c:v>1.1813844059187897</c:v>
                </c:pt>
                <c:pt idx="3141">
                  <c:v>1.2892630655817838</c:v>
                </c:pt>
                <c:pt idx="3142">
                  <c:v>1.4003067631632369</c:v>
                </c:pt>
                <c:pt idx="3143">
                  <c:v>1.510966111589733</c:v>
                </c:pt>
                <c:pt idx="3144">
                  <c:v>1.6186802624960461</c:v>
                </c:pt>
                <c:pt idx="3145">
                  <c:v>1.7216658848411528</c:v>
                </c:pt>
                <c:pt idx="3146">
                  <c:v>1.8187456261565729</c:v>
                </c:pt>
                <c:pt idx="3147">
                  <c:v>1.9092092972526951</c:v>
                </c:pt>
                <c:pt idx="3148">
                  <c:v>1.992702097429607</c:v>
                </c:pt>
                <c:pt idx="3149">
                  <c:v>2.0691351134896556</c:v>
                </c:pt>
                <c:pt idx="3150">
                  <c:v>2.138614104183636</c:v>
                </c:pt>
                <c:pt idx="3151">
                  <c:v>2.2013832414343213</c:v>
                </c:pt>
                <c:pt idx="3152">
                  <c:v>2.2577810375989755</c:v>
                </c:pt>
                <c:pt idx="3153">
                  <c:v>2.3082061587956666</c:v>
                </c:pt>
                <c:pt idx="3154">
                  <c:v>2.3530912206272148</c:v>
                </c:pt>
                <c:pt idx="3155">
                  <c:v>2.392882995482323</c:v>
                </c:pt>
                <c:pt idx="3156">
                  <c:v>-2.082925157378289</c:v>
                </c:pt>
                <c:pt idx="3157">
                  <c:v>-1.5392098210299467</c:v>
                </c:pt>
                <c:pt idx="3158">
                  <c:v>-1.2254947279845743</c:v>
                </c:pt>
                <c:pt idx="3159">
                  <c:v>-1.1347624776327399</c:v>
                </c:pt>
                <c:pt idx="3160">
                  <c:v>-0.8817109687086897</c:v>
                </c:pt>
                <c:pt idx="3161">
                  <c:v>-0.61322713675090568</c:v>
                </c:pt>
                <c:pt idx="3162">
                  <c:v>-0.34003922003457732</c:v>
                </c:pt>
                <c:pt idx="3163">
                  <c:v>-7.0028904337450709E-2</c:v>
                </c:pt>
                <c:pt idx="3164">
                  <c:v>0.19117326185337125</c:v>
                </c:pt>
                <c:pt idx="3165">
                  <c:v>1.9117604261647898</c:v>
                </c:pt>
                <c:pt idx="3166">
                  <c:v>1.7111138126928136</c:v>
                </c:pt>
                <c:pt idx="3167">
                  <c:v>1.5885877569918587</c:v>
                </c:pt>
                <c:pt idx="3168">
                  <c:v>1.5255816751152937</c:v>
                </c:pt>
                <c:pt idx="3169">
                  <c:v>1.5071924528581944</c:v>
                </c:pt>
                <c:pt idx="3170">
                  <c:v>1.5215534789079463</c:v>
                </c:pt>
                <c:pt idx="3171">
                  <c:v>1.5592828590288901</c:v>
                </c:pt>
                <c:pt idx="3172">
                  <c:v>1.6130239862718692</c:v>
                </c:pt>
                <c:pt idx="3173">
                  <c:v>1.6770640584393584</c:v>
                </c:pt>
                <c:pt idx="3174">
                  <c:v>1.7470182308874489</c:v>
                </c:pt>
                <c:pt idx="3175">
                  <c:v>1.8195689077927235</c:v>
                </c:pt>
                <c:pt idx="3176">
                  <c:v>1.8922512422620281</c:v>
                </c:pt>
                <c:pt idx="3177">
                  <c:v>1.9632772657127369</c:v>
                </c:pt>
                <c:pt idx="3178">
                  <c:v>2.031392227189718</c:v>
                </c:pt>
                <c:pt idx="3179">
                  <c:v>2.0957577181199278</c:v>
                </c:pt>
                <c:pt idx="3180">
                  <c:v>2.1558570090958025</c:v>
                </c:pt>
                <c:pt idx="3181">
                  <c:v>2.2114187517722246</c:v>
                </c:pt>
                <c:pt idx="3182">
                  <c:v>2.2623558177265113</c:v>
                </c:pt>
                <c:pt idx="3183">
                  <c:v>-2.0546706613649319</c:v>
                </c:pt>
                <c:pt idx="3184">
                  <c:v>-1.5767992807170694</c:v>
                </c:pt>
                <c:pt idx="3185">
                  <c:v>1.7170733531014273</c:v>
                </c:pt>
                <c:pt idx="3186">
                  <c:v>0.10618084003711126</c:v>
                </c:pt>
                <c:pt idx="3187">
                  <c:v>0.13818242580673629</c:v>
                </c:pt>
                <c:pt idx="3188">
                  <c:v>0.22202457760057942</c:v>
                </c:pt>
                <c:pt idx="3189">
                  <c:v>0.34138388739432729</c:v>
                </c:pt>
                <c:pt idx="3190">
                  <c:v>-1.1888772222110258</c:v>
                </c:pt>
                <c:pt idx="3191">
                  <c:v>-0.90085507943353238</c:v>
                </c:pt>
                <c:pt idx="3192">
                  <c:v>-0.60658763843400121</c:v>
                </c:pt>
                <c:pt idx="3193">
                  <c:v>-0.31488982231998131</c:v>
                </c:pt>
                <c:pt idx="3194">
                  <c:v>-3.2082588953907892E-2</c:v>
                </c:pt>
                <c:pt idx="3195">
                  <c:v>1.8580030264606235</c:v>
                </c:pt>
                <c:pt idx="3196">
                  <c:v>1.6601068783018678</c:v>
                </c:pt>
                <c:pt idx="3197">
                  <c:v>1.5408017016530375</c:v>
                </c:pt>
                <c:pt idx="3198">
                  <c:v>1.4812795022317815</c:v>
                </c:pt>
                <c:pt idx="3199">
                  <c:v>1.4664806416270642</c:v>
                </c:pt>
                <c:pt idx="3200">
                  <c:v>1.4844226031999761</c:v>
                </c:pt>
                <c:pt idx="3201">
                  <c:v>1.5256397928378023</c:v>
                </c:pt>
                <c:pt idx="3202">
                  <c:v>1.582717240847161</c:v>
                </c:pt>
                <c:pt idx="3203">
                  <c:v>1.6499035354463212</c:v>
                </c:pt>
                <c:pt idx="3204">
                  <c:v>1.7227904561613165</c:v>
                </c:pt>
                <c:pt idx="3205">
                  <c:v>1.7980486254575572</c:v>
                </c:pt>
                <c:pt idx="3206">
                  <c:v>1.8732100939714378</c:v>
                </c:pt>
                <c:pt idx="3207">
                  <c:v>1.946490150057627</c:v>
                </c:pt>
                <c:pt idx="3208">
                  <c:v>2.0166418260532479</c:v>
                </c:pt>
                <c:pt idx="3209">
                  <c:v>2.0828375866337936</c:v>
                </c:pt>
                <c:pt idx="3210">
                  <c:v>2.1445735510322921</c:v>
                </c:pt>
                <c:pt idx="3211">
                  <c:v>2.201592340273367</c:v>
                </c:pt>
                <c:pt idx="3212">
                  <c:v>0</c:v>
                </c:pt>
                <c:pt idx="3213">
                  <c:v>6.1194844948780663E-2</c:v>
                </c:pt>
                <c:pt idx="3214">
                  <c:v>0.16803123641292714</c:v>
                </c:pt>
                <c:pt idx="3215">
                  <c:v>1.1124028606030931</c:v>
                </c:pt>
                <c:pt idx="3216">
                  <c:v>1.0038936436649819</c:v>
                </c:pt>
                <c:pt idx="3217">
                  <c:v>0.96512828286776942</c:v>
                </c:pt>
                <c:pt idx="3218">
                  <c:v>0.97779869349739457</c:v>
                </c:pt>
                <c:pt idx="3219">
                  <c:v>1.0274083893210191</c:v>
                </c:pt>
                <c:pt idx="3220">
                  <c:v>1.4508004203316662</c:v>
                </c:pt>
                <c:pt idx="3221">
                  <c:v>-0.25135875431155591</c:v>
                </c:pt>
                <c:pt idx="3222">
                  <c:v>0.70743366961639276</c:v>
                </c:pt>
                <c:pt idx="3223">
                  <c:v>0.6392666546366248</c:v>
                </c:pt>
                <c:pt idx="3224">
                  <c:v>0.63850059271303217</c:v>
                </c:pt>
                <c:pt idx="3225">
                  <c:v>0.68655802298977464</c:v>
                </c:pt>
                <c:pt idx="3226">
                  <c:v>0.76881035989911028</c:v>
                </c:pt>
                <c:pt idx="3227">
                  <c:v>0.87384094738159168</c:v>
                </c:pt>
                <c:pt idx="3228">
                  <c:v>0.99283402894576012</c:v>
                </c:pt>
                <c:pt idx="3229">
                  <c:v>1.1190696192087817</c:v>
                </c:pt>
                <c:pt idx="3230">
                  <c:v>1.9062259488935591</c:v>
                </c:pt>
                <c:pt idx="3231">
                  <c:v>1.7206419140315778</c:v>
                </c:pt>
                <c:pt idx="3232">
                  <c:v>1.6087930442598564</c:v>
                </c:pt>
                <c:pt idx="3233">
                  <c:v>1.5530313652914904</c:v>
                </c:pt>
                <c:pt idx="3234">
                  <c:v>1.5392262776469716</c:v>
                </c:pt>
                <c:pt idx="3235">
                  <c:v>-1.3028048530209309</c:v>
                </c:pt>
                <c:pt idx="3236">
                  <c:v>-0.97470893194712027</c:v>
                </c:pt>
                <c:pt idx="3237">
                  <c:v>1.3982151532138942</c:v>
                </c:pt>
                <c:pt idx="3238">
                  <c:v>-4.7885752548745553E-2</c:v>
                </c:pt>
                <c:pt idx="3239">
                  <c:v>4.7246279328078025E-2</c:v>
                </c:pt>
                <c:pt idx="3240">
                  <c:v>0.1789927482782793</c:v>
                </c:pt>
                <c:pt idx="3241">
                  <c:v>0.33407664121161351</c:v>
                </c:pt>
                <c:pt idx="3242">
                  <c:v>0.50232164103144084</c:v>
                </c:pt>
                <c:pt idx="3243">
                  <c:v>0.67604189385212021</c:v>
                </c:pt>
                <c:pt idx="3244">
                  <c:v>0.84954011927773809</c:v>
                </c:pt>
                <c:pt idx="3245">
                  <c:v>1.0186962674338345</c:v>
                </c:pt>
                <c:pt idx="3246">
                  <c:v>1.1806316542685085</c:v>
                </c:pt>
                <c:pt idx="3247">
                  <c:v>1.3334358450076249</c:v>
                </c:pt>
                <c:pt idx="3248">
                  <c:v>1.4759455556571355</c:v>
                </c:pt>
                <c:pt idx="3249">
                  <c:v>1.607566549247109</c:v>
                </c:pt>
                <c:pt idx="3250">
                  <c:v>1.7281309568687535</c:v>
                </c:pt>
                <c:pt idx="3251">
                  <c:v>-2.0520442463122062</c:v>
                </c:pt>
                <c:pt idx="3252">
                  <c:v>-1.4572385767741034</c:v>
                </c:pt>
                <c:pt idx="3253">
                  <c:v>-1.1581004373159731</c:v>
                </c:pt>
                <c:pt idx="3254">
                  <c:v>-0.849584289995026</c:v>
                </c:pt>
                <c:pt idx="3255">
                  <c:v>-0.54171276633104815</c:v>
                </c:pt>
                <c:pt idx="3256">
                  <c:v>-0.24172771837738347</c:v>
                </c:pt>
                <c:pt idx="3257">
                  <c:v>4.5317092858760066E-2</c:v>
                </c:pt>
                <c:pt idx="3258">
                  <c:v>0.31607409873695547</c:v>
                </c:pt>
                <c:pt idx="3259">
                  <c:v>2.0515310241011449</c:v>
                </c:pt>
                <c:pt idx="3260">
                  <c:v>1.8366522715898097</c:v>
                </c:pt>
                <c:pt idx="3261">
                  <c:v>1.7007952471510375</c:v>
                </c:pt>
                <c:pt idx="3262">
                  <c:v>1.6254320102985824</c:v>
                </c:pt>
                <c:pt idx="3263">
                  <c:v>1.595688579045524</c:v>
                </c:pt>
                <c:pt idx="3264">
                  <c:v>1.5996952657201871</c:v>
                </c:pt>
                <c:pt idx="3265">
                  <c:v>-1.4240296393953813</c:v>
                </c:pt>
                <c:pt idx="3266">
                  <c:v>-1.0726813643708835</c:v>
                </c:pt>
                <c:pt idx="3267">
                  <c:v>-0.72841845754430623</c:v>
                </c:pt>
                <c:pt idx="3268">
                  <c:v>-0.3975828018843639</c:v>
                </c:pt>
                <c:pt idx="3269">
                  <c:v>-8.444295809558644E-2</c:v>
                </c:pt>
                <c:pt idx="3270">
                  <c:v>0.20833667808197093</c:v>
                </c:pt>
                <c:pt idx="3271">
                  <c:v>0.47931749869636464</c:v>
                </c:pt>
                <c:pt idx="3272">
                  <c:v>2.1720453722448294</c:v>
                </c:pt>
                <c:pt idx="3273">
                  <c:v>1.9457586568648082</c:v>
                </c:pt>
                <c:pt idx="3274">
                  <c:v>1.7990116626276931</c:v>
                </c:pt>
                <c:pt idx="3275">
                  <c:v>1.7133959830312708</c:v>
                </c:pt>
                <c:pt idx="3276">
                  <c:v>-1.0725153677348847</c:v>
                </c:pt>
                <c:pt idx="3277">
                  <c:v>-0.78397592658383342</c:v>
                </c:pt>
                <c:pt idx="3278">
                  <c:v>-0.49215069741568673</c:v>
                </c:pt>
                <c:pt idx="3279">
                  <c:v>-0.20497921716731377</c:v>
                </c:pt>
                <c:pt idx="3280">
                  <c:v>-1.6408667485755961</c:v>
                </c:pt>
                <c:pt idx="3281">
                  <c:v>-1.2784730682977699</c:v>
                </c:pt>
                <c:pt idx="3282">
                  <c:v>-0.92125260346261961</c:v>
                </c:pt>
                <c:pt idx="3283">
                  <c:v>-0.57638707713203818</c:v>
                </c:pt>
                <c:pt idx="3284">
                  <c:v>-0.24877902095718205</c:v>
                </c:pt>
                <c:pt idx="3285">
                  <c:v>5.8437546924099387E-2</c:v>
                </c:pt>
                <c:pt idx="3286">
                  <c:v>-1.8980957163589498</c:v>
                </c:pt>
                <c:pt idx="3287">
                  <c:v>-1.4842049166020781</c:v>
                </c:pt>
                <c:pt idx="3288">
                  <c:v>1.4604892412165564</c:v>
                </c:pt>
                <c:pt idx="3289">
                  <c:v>1.2860209868863113</c:v>
                </c:pt>
                <c:pt idx="3290">
                  <c:v>-0.39005006799770164</c:v>
                </c:pt>
                <c:pt idx="3291">
                  <c:v>-0.23380409727523199</c:v>
                </c:pt>
                <c:pt idx="3292">
                  <c:v>-5.1031711130758634E-2</c:v>
                </c:pt>
                <c:pt idx="3293">
                  <c:v>0.14654363791470582</c:v>
                </c:pt>
                <c:pt idx="3294">
                  <c:v>0.35007624648478225</c:v>
                </c:pt>
                <c:pt idx="3295">
                  <c:v>0.55301737081009139</c:v>
                </c:pt>
                <c:pt idx="3296">
                  <c:v>-1.7131311340461362</c:v>
                </c:pt>
                <c:pt idx="3297">
                  <c:v>-1.3253473020037947</c:v>
                </c:pt>
                <c:pt idx="3298">
                  <c:v>-1.4216342688880403</c:v>
                </c:pt>
                <c:pt idx="3299">
                  <c:v>-1.1174370532921611</c:v>
                </c:pt>
                <c:pt idx="3300">
                  <c:v>-0.80623761649484393</c:v>
                </c:pt>
                <c:pt idx="3301">
                  <c:v>-0.49746777775238082</c:v>
                </c:pt>
                <c:pt idx="3302">
                  <c:v>-0.19789856407513085</c:v>
                </c:pt>
                <c:pt idx="3303">
                  <c:v>8.7788858942776521E-2</c:v>
                </c:pt>
                <c:pt idx="3304">
                  <c:v>0.35653941044952231</c:v>
                </c:pt>
                <c:pt idx="3305">
                  <c:v>0.6065490850037234</c:v>
                </c:pt>
                <c:pt idx="3306">
                  <c:v>0.83696325739983068</c:v>
                </c:pt>
                <c:pt idx="3307">
                  <c:v>-2.0180150947213238</c:v>
                </c:pt>
                <c:pt idx="3308">
                  <c:v>-1.5696451217505416</c:v>
                </c:pt>
                <c:pt idx="3309">
                  <c:v>-1.1431519768882101</c:v>
                </c:pt>
                <c:pt idx="3310">
                  <c:v>-0.74277832805039012</c:v>
                </c:pt>
                <c:pt idx="3311">
                  <c:v>-0.37096681122091024</c:v>
                </c:pt>
                <c:pt idx="3312">
                  <c:v>-2.8797791734259837E-2</c:v>
                </c:pt>
                <c:pt idx="3313">
                  <c:v>0.28366082205681931</c:v>
                </c:pt>
                <c:pt idx="3314">
                  <c:v>0.56707587849137042</c:v>
                </c:pt>
                <c:pt idx="3315">
                  <c:v>0.82263019218398681</c:v>
                </c:pt>
                <c:pt idx="3316">
                  <c:v>-2.1274780898783217</c:v>
                </c:pt>
                <c:pt idx="3317">
                  <c:v>-1.6592126542855075</c:v>
                </c:pt>
                <c:pt idx="3318">
                  <c:v>-1.2161546274044699</c:v>
                </c:pt>
                <c:pt idx="3319">
                  <c:v>-0.80202698361946301</c:v>
                </c:pt>
                <c:pt idx="3320">
                  <c:v>-0.41882830644951036</c:v>
                </c:pt>
                <c:pt idx="3321">
                  <c:v>-6.7260382125314433E-2</c:v>
                </c:pt>
                <c:pt idx="3322">
                  <c:v>0.25293092708705589</c:v>
                </c:pt>
                <c:pt idx="3323">
                  <c:v>0.54268581874493516</c:v>
                </c:pt>
                <c:pt idx="3324">
                  <c:v>0.8034186075626526</c:v>
                </c:pt>
                <c:pt idx="3325">
                  <c:v>1.0368528315033019</c:v>
                </c:pt>
                <c:pt idx="3326">
                  <c:v>1.2448943998194966</c:v>
                </c:pt>
                <c:pt idx="3327">
                  <c:v>1.4295353444016032</c:v>
                </c:pt>
                <c:pt idx="3328">
                  <c:v>1.592782050573428</c:v>
                </c:pt>
                <c:pt idx="3329">
                  <c:v>1.7366029430936267</c:v>
                </c:pt>
                <c:pt idx="3330">
                  <c:v>1.862891520438946</c:v>
                </c:pt>
                <c:pt idx="3331">
                  <c:v>1.9734413936521131</c:v>
                </c:pt>
                <c:pt idx="3332">
                  <c:v>2.0699306192587512</c:v>
                </c:pt>
                <c:pt idx="3333">
                  <c:v>2.1539131395963822</c:v>
                </c:pt>
                <c:pt idx="3334">
                  <c:v>2.2268155759085877</c:v>
                </c:pt>
                <c:pt idx="3335">
                  <c:v>2.289937974662859</c:v>
                </c:pt>
                <c:pt idx="3336">
                  <c:v>2.3444573984114516</c:v>
                </c:pt>
                <c:pt idx="3337">
                  <c:v>2.3914334898460918</c:v>
                </c:pt>
                <c:pt idx="3338">
                  <c:v>0</c:v>
                </c:pt>
                <c:pt idx="3339">
                  <c:v>6.3855498268711341E-2</c:v>
                </c:pt>
                <c:pt idx="3340">
                  <c:v>0.17255434705680928</c:v>
                </c:pt>
                <c:pt idx="3341">
                  <c:v>1.1251508488548767</c:v>
                </c:pt>
                <c:pt idx="3342">
                  <c:v>1.0152368096244955</c:v>
                </c:pt>
                <c:pt idx="3343">
                  <c:v>0.97518084670582594</c:v>
                </c:pt>
                <c:pt idx="3344">
                  <c:v>0.98667446555080696</c:v>
                </c:pt>
                <c:pt idx="3345">
                  <c:v>1.0352181403366834</c:v>
                </c:pt>
                <c:pt idx="3346">
                  <c:v>1.1094198580670223</c:v>
                </c:pt>
                <c:pt idx="3347">
                  <c:v>1.2004123032961456</c:v>
                </c:pt>
                <c:pt idx="3348">
                  <c:v>1.3013699963771166</c:v>
                </c:pt>
                <c:pt idx="3349">
                  <c:v>1.4071104450243592</c:v>
                </c:pt>
                <c:pt idx="3350">
                  <c:v>2.0129864805045927</c:v>
                </c:pt>
                <c:pt idx="3351">
                  <c:v>1.8195257043917255</c:v>
                </c:pt>
                <c:pt idx="3352">
                  <c:v>0.79802451173837952</c:v>
                </c:pt>
                <c:pt idx="3353">
                  <c:v>0.75156230347119835</c:v>
                </c:pt>
                <c:pt idx="3354">
                  <c:v>0.76380636695127668</c:v>
                </c:pt>
                <c:pt idx="3355">
                  <c:v>0.81826455987367552</c:v>
                </c:pt>
                <c:pt idx="3356">
                  <c:v>-1.1782895443160961</c:v>
                </c:pt>
                <c:pt idx="3357">
                  <c:v>-0.88459848788953888</c:v>
                </c:pt>
                <c:pt idx="3358">
                  <c:v>-1.2513095357435593</c:v>
                </c:pt>
                <c:pt idx="3359">
                  <c:v>-0.97138744771731023</c:v>
                </c:pt>
                <c:pt idx="3360">
                  <c:v>-0.68128542628751598</c:v>
                </c:pt>
                <c:pt idx="3361">
                  <c:v>-0.39080357379667291</c:v>
                </c:pt>
                <c:pt idx="3362">
                  <c:v>-1.5415430211688541</c:v>
                </c:pt>
                <c:pt idx="3363">
                  <c:v>-1.2003770981939794</c:v>
                </c:pt>
                <c:pt idx="3364">
                  <c:v>-0.86040976530139757</c:v>
                </c:pt>
                <c:pt idx="3365">
                  <c:v>-0.52950354421011547</c:v>
                </c:pt>
                <c:pt idx="3366">
                  <c:v>-1.6460412489369582</c:v>
                </c:pt>
                <c:pt idx="3367">
                  <c:v>-1.2878786605383958</c:v>
                </c:pt>
                <c:pt idx="3368">
                  <c:v>-0.93349525456002147</c:v>
                </c:pt>
                <c:pt idx="3369">
                  <c:v>-0.59038899465618411</c:v>
                </c:pt>
                <c:pt idx="3370">
                  <c:v>-0.26371737708860149</c:v>
                </c:pt>
                <c:pt idx="3371">
                  <c:v>0</c:v>
                </c:pt>
                <c:pt idx="3372">
                  <c:v>4.2774544080837064E-2</c:v>
                </c:pt>
                <c:pt idx="3373">
                  <c:v>-0.6437744472304574</c:v>
                </c:pt>
                <c:pt idx="3374">
                  <c:v>-0.69082526551238299</c:v>
                </c:pt>
                <c:pt idx="3375">
                  <c:v>-0.51010028017934039</c:v>
                </c:pt>
                <c:pt idx="3376">
                  <c:v>-0.95118874396886932</c:v>
                </c:pt>
                <c:pt idx="3377">
                  <c:v>-0.72046226089807186</c:v>
                </c:pt>
                <c:pt idx="3378">
                  <c:v>-0.47203007401886388</c:v>
                </c:pt>
                <c:pt idx="3379">
                  <c:v>-0.21676440271577477</c:v>
                </c:pt>
                <c:pt idx="3380">
                  <c:v>3.7297491980242209E-2</c:v>
                </c:pt>
                <c:pt idx="3381">
                  <c:v>0.28436484037290433</c:v>
                </c:pt>
                <c:pt idx="3382">
                  <c:v>0.5204131146910439</c:v>
                </c:pt>
                <c:pt idx="3383">
                  <c:v>0.74279371406075456</c:v>
                </c:pt>
                <c:pt idx="3384">
                  <c:v>0.94991817755549801</c:v>
                </c:pt>
                <c:pt idx="3385">
                  <c:v>2.1925269313621416</c:v>
                </c:pt>
                <c:pt idx="3386">
                  <c:v>1.9711846861213849</c:v>
                </c:pt>
                <c:pt idx="3387">
                  <c:v>1.8274052154070275</c:v>
                </c:pt>
                <c:pt idx="3388">
                  <c:v>1.743254034971452</c:v>
                </c:pt>
                <c:pt idx="3389">
                  <c:v>1.2963045875008219</c:v>
                </c:pt>
                <c:pt idx="3390">
                  <c:v>1.1909987765192831</c:v>
                </c:pt>
                <c:pt idx="3391">
                  <c:v>-0.65681649820443899</c:v>
                </c:pt>
                <c:pt idx="3392">
                  <c:v>-0.45304397691874571</c:v>
                </c:pt>
                <c:pt idx="3393">
                  <c:v>-0.23057393441203342</c:v>
                </c:pt>
                <c:pt idx="3394">
                  <c:v>7.3455186406945483E-5</c:v>
                </c:pt>
                <c:pt idx="3395">
                  <c:v>0.2310834597246452</c:v>
                </c:pt>
                <c:pt idx="3396">
                  <c:v>1.7879117440996015</c:v>
                </c:pt>
                <c:pt idx="3397">
                  <c:v>1.6022165109135107</c:v>
                </c:pt>
                <c:pt idx="3398">
                  <c:v>1.4931411746504466</c:v>
                </c:pt>
                <c:pt idx="3399">
                  <c:v>1.442175021353286</c:v>
                </c:pt>
                <c:pt idx="3400">
                  <c:v>1.4345140117361979</c:v>
                </c:pt>
                <c:pt idx="3401">
                  <c:v>1.4583948869896219</c:v>
                </c:pt>
                <c:pt idx="3402">
                  <c:v>1.5045397119841764</c:v>
                </c:pt>
                <c:pt idx="3403">
                  <c:v>1.5656937727039146</c:v>
                </c:pt>
                <c:pt idx="3404">
                  <c:v>1.6362422081489127</c:v>
                </c:pt>
                <c:pt idx="3405">
                  <c:v>1.7118928930382471</c:v>
                </c:pt>
                <c:pt idx="3406">
                  <c:v>-1.8306102664445856</c:v>
                </c:pt>
                <c:pt idx="3407">
                  <c:v>-1.4027219971063318</c:v>
                </c:pt>
                <c:pt idx="3408">
                  <c:v>-0.9950825011482396</c:v>
                </c:pt>
                <c:pt idx="3409">
                  <c:v>-0.61192925384731245</c:v>
                </c:pt>
                <c:pt idx="3410">
                  <c:v>-0.25574049245899083</c:v>
                </c:pt>
                <c:pt idx="3411">
                  <c:v>7.2339135530554544E-2</c:v>
                </c:pt>
                <c:pt idx="3412">
                  <c:v>0.37215822099149792</c:v>
                </c:pt>
                <c:pt idx="3413">
                  <c:v>2.2398523054869663</c:v>
                </c:pt>
                <c:pt idx="3414">
                  <c:v>2.0040537979154567</c:v>
                </c:pt>
                <c:pt idx="3415">
                  <c:v>1.849014402053164</c:v>
                </c:pt>
                <c:pt idx="3416">
                  <c:v>1.7561891284197966</c:v>
                </c:pt>
                <c:pt idx="3417">
                  <c:v>1.7106501897869582</c:v>
                </c:pt>
                <c:pt idx="3418">
                  <c:v>1.7004487747490542</c:v>
                </c:pt>
                <c:pt idx="3419">
                  <c:v>1.7160811146486556</c:v>
                </c:pt>
                <c:pt idx="3420">
                  <c:v>1.7500429371069244</c:v>
                </c:pt>
                <c:pt idx="3421">
                  <c:v>1.79645865796468</c:v>
                </c:pt>
                <c:pt idx="3422">
                  <c:v>1.850773627780832</c:v>
                </c:pt>
                <c:pt idx="3423">
                  <c:v>1.9094994529951896</c:v>
                </c:pt>
                <c:pt idx="3424">
                  <c:v>1.9700038862157221</c:v>
                </c:pt>
                <c:pt idx="3425">
                  <c:v>2.0303380526529109</c:v>
                </c:pt>
                <c:pt idx="3426">
                  <c:v>2.0890948755011438</c:v>
                </c:pt>
                <c:pt idx="3427">
                  <c:v>2.1452935044259718</c:v>
                </c:pt>
                <c:pt idx="3428">
                  <c:v>2.1982853581737736</c:v>
                </c:pt>
                <c:pt idx="3429">
                  <c:v>2.2476780823405691</c:v>
                </c:pt>
                <c:pt idx="3430">
                  <c:v>2.2932743121253378</c:v>
                </c:pt>
                <c:pt idx="3431">
                  <c:v>2.3350226311902684</c:v>
                </c:pt>
                <c:pt idx="3432">
                  <c:v>2.3729785436134989</c:v>
                </c:pt>
                <c:pt idx="3433">
                  <c:v>2.4072736368980752</c:v>
                </c:pt>
                <c:pt idx="3434">
                  <c:v>2.4380914192961929</c:v>
                </c:pt>
                <c:pt idx="3435">
                  <c:v>2.4656485723256321</c:v>
                </c:pt>
                <c:pt idx="3436">
                  <c:v>2.4901805762412006</c:v>
                </c:pt>
                <c:pt idx="3437">
                  <c:v>2.511930848389051</c:v>
                </c:pt>
                <c:pt idx="3438">
                  <c:v>2.5311426870051332</c:v>
                </c:pt>
                <c:pt idx="3439">
                  <c:v>2.3964036934001909</c:v>
                </c:pt>
                <c:pt idx="3440">
                  <c:v>2.1760467409276196</c:v>
                </c:pt>
                <c:pt idx="3441">
                  <c:v>2.0280435451858754</c:v>
                </c:pt>
                <c:pt idx="3442">
                  <c:v>1.9359985817102989</c:v>
                </c:pt>
                <c:pt idx="3443">
                  <c:v>-1.1799012956582415</c:v>
                </c:pt>
                <c:pt idx="3444">
                  <c:v>-0.86806457241314505</c:v>
                </c:pt>
                <c:pt idx="3445">
                  <c:v>-0.55734324491621379</c:v>
                </c:pt>
                <c:pt idx="3446">
                  <c:v>-0.25491795947320517</c:v>
                </c:pt>
                <c:pt idx="3447">
                  <c:v>3.4211712539381628E-2</c:v>
                </c:pt>
                <c:pt idx="3448">
                  <c:v>0.30674600577149663</c:v>
                </c:pt>
                <c:pt idx="3449">
                  <c:v>0.56069550876177798</c:v>
                </c:pt>
                <c:pt idx="3450">
                  <c:v>0.79506758211588191</c:v>
                </c:pt>
                <c:pt idx="3451">
                  <c:v>-2.0107373584534485</c:v>
                </c:pt>
                <c:pt idx="3452">
                  <c:v>1.3148770094885882</c:v>
                </c:pt>
                <c:pt idx="3453">
                  <c:v>1.1490743520192321</c:v>
                </c:pt>
                <c:pt idx="3454">
                  <c:v>1.065323955862008</c:v>
                </c:pt>
                <c:pt idx="3455">
                  <c:v>0.80256577591976463</c:v>
                </c:pt>
                <c:pt idx="3456">
                  <c:v>0.74385562847730413</c:v>
                </c:pt>
                <c:pt idx="3457">
                  <c:v>0.74741669006791556</c:v>
                </c:pt>
                <c:pt idx="3458">
                  <c:v>-0.89492578083894658</c:v>
                </c:pt>
                <c:pt idx="3459">
                  <c:v>-0.65446144844947107</c:v>
                </c:pt>
                <c:pt idx="3460">
                  <c:v>-0.40056870445861958</c:v>
                </c:pt>
                <c:pt idx="3461">
                  <c:v>-0.14307126275739127</c:v>
                </c:pt>
                <c:pt idx="3462">
                  <c:v>0.11083065221092127</c:v>
                </c:pt>
                <c:pt idx="3463">
                  <c:v>0.35601001012119321</c:v>
                </c:pt>
                <c:pt idx="3464">
                  <c:v>0.58896454194010039</c:v>
                </c:pt>
                <c:pt idx="3465">
                  <c:v>0.80745287296941459</c:v>
                </c:pt>
                <c:pt idx="3466">
                  <c:v>1.0102006592291781</c:v>
                </c:pt>
                <c:pt idx="3467">
                  <c:v>1.1966644953724497</c:v>
                </c:pt>
                <c:pt idx="3468">
                  <c:v>2.2682499917252725</c:v>
                </c:pt>
                <c:pt idx="3469">
                  <c:v>2.0419806494108514</c:v>
                </c:pt>
                <c:pt idx="3470">
                  <c:v>1.8929272849901775</c:v>
                </c:pt>
                <c:pt idx="3471">
                  <c:v>1.8033781962449043</c:v>
                </c:pt>
                <c:pt idx="3472">
                  <c:v>1.7590742865549498</c:v>
                </c:pt>
                <c:pt idx="3473">
                  <c:v>1.7486001352424796</c:v>
                </c:pt>
                <c:pt idx="3474">
                  <c:v>1.762874539017776</c:v>
                </c:pt>
                <c:pt idx="3475">
                  <c:v>1.7947253584011396</c:v>
                </c:pt>
                <c:pt idx="3476">
                  <c:v>1.8385356555791657</c:v>
                </c:pt>
                <c:pt idx="3477">
                  <c:v>1.8899499824663166</c:v>
                </c:pt>
                <c:pt idx="3478">
                  <c:v>1.9456313019878644</c:v>
                </c:pt>
                <c:pt idx="3479">
                  <c:v>-1.8811535981102887</c:v>
                </c:pt>
                <c:pt idx="3480">
                  <c:v>-1.4402405090505754</c:v>
                </c:pt>
                <c:pt idx="3481">
                  <c:v>-1.0222655449943183</c:v>
                </c:pt>
                <c:pt idx="3482">
                  <c:v>-0.63097327388681945</c:v>
                </c:pt>
                <c:pt idx="3483">
                  <c:v>-0.26843208447720718</c:v>
                </c:pt>
                <c:pt idx="3484">
                  <c:v>6.4553204010193682E-2</c:v>
                </c:pt>
                <c:pt idx="3485">
                  <c:v>0.36811211918727493</c:v>
                </c:pt>
                <c:pt idx="3486">
                  <c:v>2.2558494661197264</c:v>
                </c:pt>
                <c:pt idx="3487">
                  <c:v>2.0181369705498118</c:v>
                </c:pt>
                <c:pt idx="3488">
                  <c:v>1.8613722515173861</c:v>
                </c:pt>
                <c:pt idx="3489">
                  <c:v>1.7669998472044377</c:v>
                </c:pt>
                <c:pt idx="3490">
                  <c:v>1.7200800929238045</c:v>
                </c:pt>
                <c:pt idx="3491">
                  <c:v>1.7086515686097346</c:v>
                </c:pt>
                <c:pt idx="3492">
                  <c:v>1.7231976713504218</c:v>
                </c:pt>
                <c:pt idx="3493">
                  <c:v>1.7562014404654083</c:v>
                </c:pt>
                <c:pt idx="3494">
                  <c:v>1.8017750149663536</c:v>
                </c:pt>
                <c:pt idx="3495">
                  <c:v>1.9966368455178365</c:v>
                </c:pt>
                <c:pt idx="3496">
                  <c:v>-0.3420681694095799</c:v>
                </c:pt>
                <c:pt idx="3497">
                  <c:v>-0.18329549756201075</c:v>
                </c:pt>
                <c:pt idx="3498">
                  <c:v>8.9215614058557602E-5</c:v>
                </c:pt>
                <c:pt idx="3499">
                  <c:v>0.19687593632855152</c:v>
                </c:pt>
                <c:pt idx="3500">
                  <c:v>1.5894282235226207</c:v>
                </c:pt>
                <c:pt idx="3501">
                  <c:v>1.4261686864967955</c:v>
                </c:pt>
                <c:pt idx="3502">
                  <c:v>1.3375817903918226</c:v>
                </c:pt>
                <c:pt idx="3503">
                  <c:v>1.3052002977737689</c:v>
                </c:pt>
                <c:pt idx="3504">
                  <c:v>1.3142975317926884</c:v>
                </c:pt>
                <c:pt idx="3505">
                  <c:v>1.3532102684295841</c:v>
                </c:pt>
                <c:pt idx="3506">
                  <c:v>-1.4359062013754793</c:v>
                </c:pt>
                <c:pt idx="3507">
                  <c:v>-1.1595438304406922</c:v>
                </c:pt>
                <c:pt idx="3508">
                  <c:v>-0.9052964744908687</c:v>
                </c:pt>
                <c:pt idx="3509">
                  <c:v>-1.0528632428798079</c:v>
                </c:pt>
                <c:pt idx="3510">
                  <c:v>-0.809755273466082</c:v>
                </c:pt>
                <c:pt idx="3511">
                  <c:v>-0.55020569072307057</c:v>
                </c:pt>
                <c:pt idx="3512">
                  <c:v>-0.28500588071242994</c:v>
                </c:pt>
                <c:pt idx="3513">
                  <c:v>-1.4879692994480509</c:v>
                </c:pt>
                <c:pt idx="3514">
                  <c:v>-1.1549631913830554</c:v>
                </c:pt>
                <c:pt idx="3515">
                  <c:v>-0.8219988556208605</c:v>
                </c:pt>
                <c:pt idx="3516">
                  <c:v>-0.49708920767499243</c:v>
                </c:pt>
                <c:pt idx="3517">
                  <c:v>-0.18584228169242206</c:v>
                </c:pt>
                <c:pt idx="3518">
                  <c:v>1.889710833126186</c:v>
                </c:pt>
                <c:pt idx="3519">
                  <c:v>1.6857557738289937</c:v>
                </c:pt>
                <c:pt idx="3520">
                  <c:v>1.5614452012426179</c:v>
                </c:pt>
                <c:pt idx="3521">
                  <c:v>1.4978010862828761</c:v>
                </c:pt>
                <c:pt idx="3522">
                  <c:v>1.4796193764611099</c:v>
                </c:pt>
                <c:pt idx="3523">
                  <c:v>1.4378880174324229</c:v>
                </c:pt>
                <c:pt idx="3524">
                  <c:v>1.3121013451522381</c:v>
                </c:pt>
                <c:pt idx="3525">
                  <c:v>1.2533975733359872</c:v>
                </c:pt>
                <c:pt idx="3526">
                  <c:v>1.2446832906464427</c:v>
                </c:pt>
                <c:pt idx="3527">
                  <c:v>1.2723764112463645</c:v>
                </c:pt>
                <c:pt idx="3528">
                  <c:v>1.3257647283617302</c:v>
                </c:pt>
                <c:pt idx="3529">
                  <c:v>1.396472278831449</c:v>
                </c:pt>
                <c:pt idx="3530">
                  <c:v>1.4780166342067345</c:v>
                </c:pt>
                <c:pt idx="3531">
                  <c:v>1.5654427010495962</c:v>
                </c:pt>
                <c:pt idx="3532">
                  <c:v>1.6550207469552172</c:v>
                </c:pt>
                <c:pt idx="3533">
                  <c:v>1.7439982099938565</c:v>
                </c:pt>
                <c:pt idx="3534">
                  <c:v>1.8303964341192833</c:v>
                </c:pt>
                <c:pt idx="3535">
                  <c:v>1.9128448341462301</c:v>
                </c:pt>
                <c:pt idx="3536">
                  <c:v>1.9904461601028183</c:v>
                </c:pt>
                <c:pt idx="3537">
                  <c:v>2.0626675277695057</c:v>
                </c:pt>
                <c:pt idx="3538">
                  <c:v>2.1292527326777089</c:v>
                </c:pt>
                <c:pt idx="3539">
                  <c:v>2.1901520886942061</c:v>
                </c:pt>
                <c:pt idx="3540">
                  <c:v>2.2454666470482216</c:v>
                </c:pt>
                <c:pt idx="3541">
                  <c:v>2.2954041725585022</c:v>
                </c:pt>
                <c:pt idx="3542">
                  <c:v>2.3402446942218362</c:v>
                </c:pt>
                <c:pt idx="3543">
                  <c:v>2.3803138188275099</c:v>
                </c:pt>
                <c:pt idx="3544">
                  <c:v>2.4159623089207356</c:v>
                </c:pt>
                <c:pt idx="3545">
                  <c:v>2.4475506889522505</c:v>
                </c:pt>
                <c:pt idx="3546">
                  <c:v>2.4754378633293208</c:v>
                </c:pt>
                <c:pt idx="3547">
                  <c:v>2.499972913789521</c:v>
                </c:pt>
                <c:pt idx="3548">
                  <c:v>2.5214893966054244</c:v>
                </c:pt>
                <c:pt idx="3549">
                  <c:v>2.5403015873542292</c:v>
                </c:pt>
                <c:pt idx="3550">
                  <c:v>2.5567022264202017</c:v>
                </c:pt>
                <c:pt idx="3551">
                  <c:v>2.570961405511146</c:v>
                </c:pt>
                <c:pt idx="3552">
                  <c:v>2.5833263072180799</c:v>
                </c:pt>
                <c:pt idx="3553">
                  <c:v>2.5940215685401147</c:v>
                </c:pt>
                <c:pt idx="3554">
                  <c:v>2.6032500874615834</c:v>
                </c:pt>
                <c:pt idx="3555">
                  <c:v>-2.0691551001636013</c:v>
                </c:pt>
                <c:pt idx="3556">
                  <c:v>-1.5831769918906755</c:v>
                </c:pt>
                <c:pt idx="3557">
                  <c:v>-1.1291256781856847</c:v>
                </c:pt>
                <c:pt idx="3558">
                  <c:v>-0.70913519308762596</c:v>
                </c:pt>
                <c:pt idx="3559">
                  <c:v>-0.32392992467470988</c:v>
                </c:pt>
                <c:pt idx="3560">
                  <c:v>2.6803921367743178E-2</c:v>
                </c:pt>
                <c:pt idx="3561">
                  <c:v>-2.0833556612534556</c:v>
                </c:pt>
                <c:pt idx="3562">
                  <c:v>1.2570946488181913</c:v>
                </c:pt>
                <c:pt idx="3563">
                  <c:v>1.0968495400343183</c:v>
                </c:pt>
                <c:pt idx="3564">
                  <c:v>1.0183819828490888</c:v>
                </c:pt>
                <c:pt idx="3565">
                  <c:v>1.0010206189046009</c:v>
                </c:pt>
                <c:pt idx="3566">
                  <c:v>1.0283246583567967</c:v>
                </c:pt>
                <c:pt idx="3567">
                  <c:v>1.0873128890577326</c:v>
                </c:pt>
                <c:pt idx="3568">
                  <c:v>1.1678220262819889</c:v>
                </c:pt>
                <c:pt idx="3569">
                  <c:v>1.2619741817126771</c:v>
                </c:pt>
                <c:pt idx="3570">
                  <c:v>1.3637361796807628</c:v>
                </c:pt>
                <c:pt idx="3571">
                  <c:v>1.4685560004791474</c:v>
                </c:pt>
                <c:pt idx="3572">
                  <c:v>1.5730638331077103</c:v>
                </c:pt>
                <c:pt idx="3573">
                  <c:v>1.6748271163361568</c:v>
                </c:pt>
                <c:pt idx="3574">
                  <c:v>1.7721505762181735</c:v>
                </c:pt>
                <c:pt idx="3575">
                  <c:v>1.8639136646318837</c:v>
                </c:pt>
                <c:pt idx="3576">
                  <c:v>1.9494389976346229</c:v>
                </c:pt>
                <c:pt idx="3577">
                  <c:v>2.0283864114189121</c:v>
                </c:pt>
                <c:pt idx="3578">
                  <c:v>2.3315197389190772</c:v>
                </c:pt>
                <c:pt idx="3579">
                  <c:v>2.1108565179244949</c:v>
                </c:pt>
                <c:pt idx="3580">
                  <c:v>1.9642026375203376</c:v>
                </c:pt>
                <c:pt idx="3581">
                  <c:v>1.8746732791554472</c:v>
                </c:pt>
                <c:pt idx="3582">
                  <c:v>1.8286654447357837</c:v>
                </c:pt>
                <c:pt idx="3583">
                  <c:v>1.8152803346143731</c:v>
                </c:pt>
                <c:pt idx="3584">
                  <c:v>1.8258399203112532</c:v>
                </c:pt>
                <c:pt idx="3585">
                  <c:v>1.8534833742348629</c:v>
                </c:pt>
                <c:pt idx="3586">
                  <c:v>1.8928310499018886</c:v>
                </c:pt>
                <c:pt idx="3587">
                  <c:v>1.9397054735497461</c:v>
                </c:pt>
                <c:pt idx="3588">
                  <c:v>1.990900341800611</c:v>
                </c:pt>
                <c:pt idx="3589">
                  <c:v>2.0439898476636675</c:v>
                </c:pt>
                <c:pt idx="3590">
                  <c:v>2.0971718035304123</c:v>
                </c:pt>
                <c:pt idx="3591">
                  <c:v>2.149139017308439</c:v>
                </c:pt>
                <c:pt idx="3592">
                  <c:v>2.1989742264879752</c:v>
                </c:pt>
                <c:pt idx="3593">
                  <c:v>2.2460646225965171</c:v>
                </c:pt>
                <c:pt idx="3594">
                  <c:v>2.2900326210141362</c:v>
                </c:pt>
                <c:pt idx="3595">
                  <c:v>2.3306800625018935</c:v>
                </c:pt>
                <c:pt idx="3596">
                  <c:v>2.3679434853768826</c:v>
                </c:pt>
                <c:pt idx="3597">
                  <c:v>0</c:v>
                </c:pt>
                <c:pt idx="3598">
                  <c:v>6.2257044690036678E-2</c:v>
                </c:pt>
                <c:pt idx="3599">
                  <c:v>0.16983697597306235</c:v>
                </c:pt>
                <c:pt idx="3600">
                  <c:v>0.30764253309415046</c:v>
                </c:pt>
                <c:pt idx="3601">
                  <c:v>0.46401335195796134</c:v>
                </c:pt>
                <c:pt idx="3602">
                  <c:v>0.63005874011505991</c:v>
                </c:pt>
                <c:pt idx="3603">
                  <c:v>0.79910779004284205</c:v>
                </c:pt>
                <c:pt idx="3604">
                  <c:v>0.96625770935551669</c:v>
                </c:pt>
                <c:pt idx="3605">
                  <c:v>1.1280041551343565</c:v>
                </c:pt>
                <c:pt idx="3606">
                  <c:v>1.2819398563840763</c:v>
                </c:pt>
                <c:pt idx="3607">
                  <c:v>1.4265099471201421</c:v>
                </c:pt>
                <c:pt idx="3608">
                  <c:v>1.560814260096532</c:v>
                </c:pt>
                <c:pt idx="3609">
                  <c:v>1.6844483894544093</c:v>
                </c:pt>
                <c:pt idx="3610">
                  <c:v>1.7973766563365969</c:v>
                </c:pt>
                <c:pt idx="3611">
                  <c:v>1.8998312369682773</c:v>
                </c:pt>
                <c:pt idx="3612">
                  <c:v>2.356658116442699</c:v>
                </c:pt>
                <c:pt idx="3613">
                  <c:v>2.1310879113374934</c:v>
                </c:pt>
                <c:pt idx="3614">
                  <c:v>1.9803933071575806</c:v>
                </c:pt>
                <c:pt idx="3615">
                  <c:v>1.8875478655684079</c:v>
                </c:pt>
                <c:pt idx="3616">
                  <c:v>1.8388285777534894</c:v>
                </c:pt>
                <c:pt idx="3617">
                  <c:v>1.823235172722848</c:v>
                </c:pt>
                <c:pt idx="3618">
                  <c:v>1.7022935897334059</c:v>
                </c:pt>
                <c:pt idx="3619">
                  <c:v>1.5512521867488611</c:v>
                </c:pt>
                <c:pt idx="3620">
                  <c:v>1.4684979291471048</c:v>
                </c:pt>
                <c:pt idx="3621">
                  <c:v>1.4371847711252277</c:v>
                </c:pt>
                <c:pt idx="3622">
                  <c:v>1.4438747604174687</c:v>
                </c:pt>
                <c:pt idx="3623">
                  <c:v>-1.3403073962064675</c:v>
                </c:pt>
                <c:pt idx="3624">
                  <c:v>-1.0068394671913812</c:v>
                </c:pt>
                <c:pt idx="3625">
                  <c:v>-0.67711050863224476</c:v>
                </c:pt>
                <c:pt idx="3626">
                  <c:v>-0.35803540648153703</c:v>
                </c:pt>
                <c:pt idx="3627">
                  <c:v>-5.4364471718004487E-2</c:v>
                </c:pt>
                <c:pt idx="3628">
                  <c:v>0.23083383591267337</c:v>
                </c:pt>
                <c:pt idx="3629">
                  <c:v>0.49578283502255172</c:v>
                </c:pt>
                <c:pt idx="3630">
                  <c:v>0.73968403895397117</c:v>
                </c:pt>
                <c:pt idx="3631">
                  <c:v>0.96246651538192118</c:v>
                </c:pt>
                <c:pt idx="3632">
                  <c:v>1.1645878635426956</c:v>
                </c:pt>
                <c:pt idx="3633">
                  <c:v>1.3468773642345333</c:v>
                </c:pt>
                <c:pt idx="3634">
                  <c:v>1.5104134472074406</c:v>
                </c:pt>
                <c:pt idx="3635">
                  <c:v>1.6564289608104235</c:v>
                </c:pt>
                <c:pt idx="3636">
                  <c:v>1.7862388562548122</c:v>
                </c:pt>
                <c:pt idx="3637">
                  <c:v>-2.1314905411584957</c:v>
                </c:pt>
                <c:pt idx="3638">
                  <c:v>1.4723969021489791</c:v>
                </c:pt>
                <c:pt idx="3639">
                  <c:v>1.2864900933463053</c:v>
                </c:pt>
                <c:pt idx="3640">
                  <c:v>1.1848705618426432</c:v>
                </c:pt>
                <c:pt idx="3641">
                  <c:v>1.1467324785404336</c:v>
                </c:pt>
                <c:pt idx="3642">
                  <c:v>1.1554804396884792</c:v>
                </c:pt>
                <c:pt idx="3643">
                  <c:v>1.1979677597592868</c:v>
                </c:pt>
                <c:pt idx="3644">
                  <c:v>1.2638618052123596</c:v>
                </c:pt>
                <c:pt idx="3645">
                  <c:v>1.3451166140193118</c:v>
                </c:pt>
                <c:pt idx="3646">
                  <c:v>1.4355359106785603</c:v>
                </c:pt>
                <c:pt idx="3647">
                  <c:v>1.5304121079421689</c:v>
                </c:pt>
                <c:pt idx="3648">
                  <c:v>2.0480893556081616</c:v>
                </c:pt>
                <c:pt idx="3649">
                  <c:v>1.8524831355083753</c:v>
                </c:pt>
                <c:pt idx="3650">
                  <c:v>-0.64083293100894567</c:v>
                </c:pt>
                <c:pt idx="3651">
                  <c:v>-0.42943553069795193</c:v>
                </c:pt>
                <c:pt idx="3652">
                  <c:v>-0.20201327684294065</c:v>
                </c:pt>
                <c:pt idx="3653">
                  <c:v>3.1531697145387866E-2</c:v>
                </c:pt>
                <c:pt idx="3654">
                  <c:v>0.26388169890913271</c:v>
                </c:pt>
                <c:pt idx="3655">
                  <c:v>0.48976678624255021</c:v>
                </c:pt>
                <c:pt idx="3656">
                  <c:v>0.70552679843223243</c:v>
                </c:pt>
                <c:pt idx="3657">
                  <c:v>0.90875542741656457</c:v>
                </c:pt>
                <c:pt idx="3658">
                  <c:v>1.0980122718633802</c:v>
                </c:pt>
                <c:pt idx="3659">
                  <c:v>1.2725910571754118</c:v>
                </c:pt>
                <c:pt idx="3660">
                  <c:v>-2.0245879200932899</c:v>
                </c:pt>
                <c:pt idx="3661">
                  <c:v>-1.5680529175938609</c:v>
                </c:pt>
                <c:pt idx="3662">
                  <c:v>-1.1356858469700122</c:v>
                </c:pt>
                <c:pt idx="3663">
                  <c:v>-0.73123882221930603</c:v>
                </c:pt>
                <c:pt idx="3664">
                  <c:v>-0.3567558759818345</c:v>
                </c:pt>
                <c:pt idx="3665">
                  <c:v>-1.2994958000119128E-2</c:v>
                </c:pt>
                <c:pt idx="3666">
                  <c:v>0.30023550119824383</c:v>
                </c:pt>
                <c:pt idx="3667">
                  <c:v>0.58381000112490078</c:v>
                </c:pt>
                <c:pt idx="3668">
                  <c:v>0.83907647549468301</c:v>
                </c:pt>
                <c:pt idx="3669">
                  <c:v>1.0676931865264203</c:v>
                </c:pt>
                <c:pt idx="3670">
                  <c:v>-2.152226924866139</c:v>
                </c:pt>
                <c:pt idx="3671">
                  <c:v>-1.6754980436389884</c:v>
                </c:pt>
                <c:pt idx="3672">
                  <c:v>-1.2259191578907089</c:v>
                </c:pt>
                <c:pt idx="3673">
                  <c:v>-0.8068344350152139</c:v>
                </c:pt>
                <c:pt idx="3674">
                  <c:v>-0.41993047729720123</c:v>
                </c:pt>
                <c:pt idx="3675">
                  <c:v>-6.5652997010725744E-2</c:v>
                </c:pt>
                <c:pt idx="3676">
                  <c:v>0.25646156369266959</c:v>
                </c:pt>
                <c:pt idx="3677">
                  <c:v>0.54752399341300484</c:v>
                </c:pt>
                <c:pt idx="3678">
                  <c:v>-2.1244904461701477</c:v>
                </c:pt>
                <c:pt idx="3679">
                  <c:v>-1.6611675117563636</c:v>
                </c:pt>
                <c:pt idx="3680">
                  <c:v>-1.2216412379140142</c:v>
                </c:pt>
                <c:pt idx="3681">
                  <c:v>-0.80993870919104127</c:v>
                </c:pt>
                <c:pt idx="3682">
                  <c:v>-0.42830538525123252</c:v>
                </c:pt>
                <c:pt idx="3683">
                  <c:v>-7.7642535601862295E-2</c:v>
                </c:pt>
                <c:pt idx="3684">
                  <c:v>0.24214361893725153</c:v>
                </c:pt>
                <c:pt idx="3685">
                  <c:v>0.5318651122226361</c:v>
                </c:pt>
                <c:pt idx="3686">
                  <c:v>0.79283449630601743</c:v>
                </c:pt>
                <c:pt idx="3687">
                  <c:v>1.0266951159598188</c:v>
                </c:pt>
                <c:pt idx="3688">
                  <c:v>1.2352902383565048</c:v>
                </c:pt>
                <c:pt idx="3689">
                  <c:v>1.4205634717395532</c:v>
                </c:pt>
                <c:pt idx="3690">
                  <c:v>1.5844842403632953</c:v>
                </c:pt>
                <c:pt idx="3691">
                  <c:v>1.7289931987309917</c:v>
                </c:pt>
                <c:pt idx="3692">
                  <c:v>1.8559633993956235</c:v>
                </c:pt>
                <c:pt idx="3693">
                  <c:v>-2.1612392629744739</c:v>
                </c:pt>
                <c:pt idx="3694">
                  <c:v>-1.6702654291111259</c:v>
                </c:pt>
                <c:pt idx="3695">
                  <c:v>-1.2104978791690975</c:v>
                </c:pt>
                <c:pt idx="3696">
                  <c:v>-0.78440719736809927</c:v>
                </c:pt>
                <c:pt idx="3697">
                  <c:v>-0.39297072121942545</c:v>
                </c:pt>
                <c:pt idx="3698">
                  <c:v>-3.6060974458782535E-2</c:v>
                </c:pt>
                <c:pt idx="3699">
                  <c:v>0.28724644265505556</c:v>
                </c:pt>
                <c:pt idx="3700">
                  <c:v>0.57843070411919895</c:v>
                </c:pt>
                <c:pt idx="3701">
                  <c:v>-2.1441750301123168</c:v>
                </c:pt>
                <c:pt idx="3702">
                  <c:v>-1.6767396042551181</c:v>
                </c:pt>
                <c:pt idx="3703">
                  <c:v>-1.233860187929372</c:v>
                </c:pt>
                <c:pt idx="3704">
                  <c:v>-0.81943517203880145</c:v>
                </c:pt>
                <c:pt idx="3705">
                  <c:v>-1.8598557624111605</c:v>
                </c:pt>
                <c:pt idx="3706">
                  <c:v>-1.4670141831459744</c:v>
                </c:pt>
                <c:pt idx="3707">
                  <c:v>1.3663686406867972</c:v>
                </c:pt>
                <c:pt idx="3708">
                  <c:v>1.2030586775321417</c:v>
                </c:pt>
                <c:pt idx="3709">
                  <c:v>1.1198122190833311</c:v>
                </c:pt>
                <c:pt idx="3710">
                  <c:v>1.0965459840406391</c:v>
                </c:pt>
                <c:pt idx="3711">
                  <c:v>1.1172721450308463</c:v>
                </c:pt>
                <c:pt idx="3712">
                  <c:v>1.169353699508612</c:v>
                </c:pt>
                <c:pt idx="3713">
                  <c:v>1.2428845289478045</c:v>
                </c:pt>
                <c:pt idx="3714">
                  <c:v>1.3301746853970819</c:v>
                </c:pt>
                <c:pt idx="3715">
                  <c:v>1.4253242777639339</c:v>
                </c:pt>
                <c:pt idx="3716">
                  <c:v>1.5238717825026606</c:v>
                </c:pt>
                <c:pt idx="3717">
                  <c:v>1.6225047207256584</c:v>
                </c:pt>
                <c:pt idx="3718">
                  <c:v>1.7188224675234429</c:v>
                </c:pt>
                <c:pt idx="3719">
                  <c:v>1.8111425265124037</c:v>
                </c:pt>
                <c:pt idx="3720">
                  <c:v>1.8983429463373613</c:v>
                </c:pt>
                <c:pt idx="3721">
                  <c:v>1.9797347053258825</c:v>
                </c:pt>
                <c:pt idx="3722">
                  <c:v>2.0549588716111167</c:v>
                </c:pt>
                <c:pt idx="3723">
                  <c:v>-2.0407376405071331</c:v>
                </c:pt>
                <c:pt idx="3724">
                  <c:v>-1.5687397618487857</c:v>
                </c:pt>
                <c:pt idx="3725">
                  <c:v>-1.1251594696517206</c:v>
                </c:pt>
                <c:pt idx="3726">
                  <c:v>-0.71284663685321936</c:v>
                </c:pt>
                <c:pt idx="3727">
                  <c:v>-0.33311131067566196</c:v>
                </c:pt>
                <c:pt idx="3728">
                  <c:v>1.3883021596790779E-2</c:v>
                </c:pt>
                <c:pt idx="3729">
                  <c:v>0.32880703677479117</c:v>
                </c:pt>
                <c:pt idx="3730">
                  <c:v>0.61291926657890872</c:v>
                </c:pt>
                <c:pt idx="3731">
                  <c:v>0.86787357785551866</c:v>
                </c:pt>
                <c:pt idx="3732">
                  <c:v>1.0955702414245938</c:v>
                </c:pt>
                <c:pt idx="3733">
                  <c:v>1.2980421526966284</c:v>
                </c:pt>
                <c:pt idx="3734">
                  <c:v>2.4235276029316069</c:v>
                </c:pt>
                <c:pt idx="3735">
                  <c:v>2.1808661211942915</c:v>
                </c:pt>
                <c:pt idx="3736">
                  <c:v>-0.62241590302155392</c:v>
                </c:pt>
                <c:pt idx="3737">
                  <c:v>-0.40916037879221173</c:v>
                </c:pt>
                <c:pt idx="3738">
                  <c:v>-0.18088128856885269</c:v>
                </c:pt>
                <c:pt idx="3739">
                  <c:v>5.2774839716390937E-2</c:v>
                </c:pt>
                <c:pt idx="3740">
                  <c:v>0.28469336857057082</c:v>
                </c:pt>
                <c:pt idx="3741">
                  <c:v>-1.6835994882871381</c:v>
                </c:pt>
                <c:pt idx="3742">
                  <c:v>-1.3055298636470218</c:v>
                </c:pt>
                <c:pt idx="3743">
                  <c:v>-0.93630637873122058</c:v>
                </c:pt>
                <c:pt idx="3744">
                  <c:v>-0.58238666957626639</c:v>
                </c:pt>
                <c:pt idx="3745">
                  <c:v>-0.24807788944037606</c:v>
                </c:pt>
                <c:pt idx="3746">
                  <c:v>-1.8360754570911315</c:v>
                </c:pt>
                <c:pt idx="3747">
                  <c:v>-1.4384816591988252</c:v>
                </c:pt>
                <c:pt idx="3748">
                  <c:v>-1.0519165821583145</c:v>
                </c:pt>
                <c:pt idx="3749">
                  <c:v>-0.68265362024326526</c:v>
                </c:pt>
                <c:pt idx="3750">
                  <c:v>-0.33481835727271542</c:v>
                </c:pt>
                <c:pt idx="3751">
                  <c:v>-1.0881720945467799E-2</c:v>
                </c:pt>
                <c:pt idx="3752">
                  <c:v>0.28794304689387795</c:v>
                </c:pt>
                <c:pt idx="3753">
                  <c:v>0.56138263385620579</c:v>
                </c:pt>
                <c:pt idx="3754">
                  <c:v>0.80985091729969283</c:v>
                </c:pt>
                <c:pt idx="3755">
                  <c:v>1.0342493942341993</c:v>
                </c:pt>
                <c:pt idx="3756">
                  <c:v>1.235810920981431</c:v>
                </c:pt>
                <c:pt idx="3757">
                  <c:v>1.4159785793034492</c:v>
                </c:pt>
                <c:pt idx="3758">
                  <c:v>1.5763128969332092</c:v>
                </c:pt>
                <c:pt idx="3759">
                  <c:v>1.7184218355128282</c:v>
                </c:pt>
                <c:pt idx="3760">
                  <c:v>1.8439089517024712</c:v>
                </c:pt>
                <c:pt idx="3761">
                  <c:v>1.9543359667993621</c:v>
                </c:pt>
                <c:pt idx="3762">
                  <c:v>2.051196671631156</c:v>
                </c:pt>
                <c:pt idx="3763">
                  <c:v>2.1358996682135469</c:v>
                </c:pt>
                <c:pt idx="3764">
                  <c:v>2.2097579260349098</c:v>
                </c:pt>
                <c:pt idx="3765">
                  <c:v>2.2739835245059172</c:v>
                </c:pt>
                <c:pt idx="3766">
                  <c:v>2.329686277418181</c:v>
                </c:pt>
                <c:pt idx="3767">
                  <c:v>2.377875201516173</c:v>
                </c:pt>
                <c:pt idx="3768">
                  <c:v>2.4194620090989893</c:v>
                </c:pt>
                <c:pt idx="3769">
                  <c:v>2.4552659820504212</c:v>
                </c:pt>
                <c:pt idx="3770">
                  <c:v>2.4860197286971379</c:v>
                </c:pt>
                <c:pt idx="3771">
                  <c:v>2.5123754411824244</c:v>
                </c:pt>
                <c:pt idx="3772">
                  <c:v>2.5349113644605237</c:v>
                </c:pt>
                <c:pt idx="3773">
                  <c:v>2.5541382626226965</c:v>
                </c:pt>
                <c:pt idx="3774">
                  <c:v>2.5705057274527188</c:v>
                </c:pt>
                <c:pt idx="3775">
                  <c:v>2.410772607470109</c:v>
                </c:pt>
                <c:pt idx="3776">
                  <c:v>2.1893647804838325</c:v>
                </c:pt>
                <c:pt idx="3777">
                  <c:v>2.0402796817534097</c:v>
                </c:pt>
                <c:pt idx="3778">
                  <c:v>1.9471564214324533</c:v>
                </c:pt>
                <c:pt idx="3779">
                  <c:v>1.8967993988775267</c:v>
                </c:pt>
                <c:pt idx="3780">
                  <c:v>1.8786230133325557</c:v>
                </c:pt>
                <c:pt idx="3781">
                  <c:v>1.8841866779381276</c:v>
                </c:pt>
                <c:pt idx="3782">
                  <c:v>1.9068064285407134</c:v>
                </c:pt>
                <c:pt idx="3783">
                  <c:v>1.9412313550242144</c:v>
                </c:pt>
                <c:pt idx="3784">
                  <c:v>-1.7783864886127942</c:v>
                </c:pt>
                <c:pt idx="3785">
                  <c:v>-1.3564370011445168</c:v>
                </c:pt>
                <c:pt idx="3786">
                  <c:v>1.5947729881934722</c:v>
                </c:pt>
                <c:pt idx="3787">
                  <c:v>1.4067520644561529</c:v>
                </c:pt>
                <c:pt idx="3788">
                  <c:v>1.3007033888245665</c:v>
                </c:pt>
                <c:pt idx="3789">
                  <c:v>1.2565665911290629</c:v>
                </c:pt>
                <c:pt idx="3790">
                  <c:v>1.2583238810715383</c:v>
                </c:pt>
                <c:pt idx="3791">
                  <c:v>1.2932707291850605</c:v>
                </c:pt>
                <c:pt idx="3792">
                  <c:v>1.3514079173307021</c:v>
                </c:pt>
                <c:pt idx="3793">
                  <c:v>1.4249361244592913</c:v>
                </c:pt>
                <c:pt idx="3794">
                  <c:v>1.5078369386416337</c:v>
                </c:pt>
                <c:pt idx="3795">
                  <c:v>1.5955265479698044</c:v>
                </c:pt>
                <c:pt idx="3796">
                  <c:v>1.6845704042782605</c:v>
                </c:pt>
                <c:pt idx="3797">
                  <c:v>1.7724489138881077</c:v>
                </c:pt>
                <c:pt idx="3798">
                  <c:v>1.8573657238718946</c:v>
                </c:pt>
                <c:pt idx="3799">
                  <c:v>1.938091472035842</c:v>
                </c:pt>
                <c:pt idx="3800">
                  <c:v>2.0138369818052926</c:v>
                </c:pt>
                <c:pt idx="3801">
                  <c:v>2.0841508341678443</c:v>
                </c:pt>
                <c:pt idx="3802">
                  <c:v>2.1488370595601229</c:v>
                </c:pt>
                <c:pt idx="3803">
                  <c:v>-2.0491888185215696</c:v>
                </c:pt>
                <c:pt idx="3804">
                  <c:v>-1.5741380608422442</c:v>
                </c:pt>
                <c:pt idx="3805">
                  <c:v>-1.1282170799403464</c:v>
                </c:pt>
                <c:pt idx="3806">
                  <c:v>-0.71413566604271983</c:v>
                </c:pt>
                <c:pt idx="3807">
                  <c:v>-0.3330886446878189</c:v>
                </c:pt>
                <c:pt idx="3808">
                  <c:v>1.4854939812241397E-2</c:v>
                </c:pt>
                <c:pt idx="3809">
                  <c:v>0.33044288529925997</c:v>
                </c:pt>
                <c:pt idx="3810">
                  <c:v>0.61499644309069801</c:v>
                </c:pt>
                <c:pt idx="3811">
                  <c:v>0.87022026000899233</c:v>
                </c:pt>
                <c:pt idx="3812">
                  <c:v>1.0980555175733127</c:v>
                </c:pt>
                <c:pt idx="3813">
                  <c:v>-2.1673234443065659</c:v>
                </c:pt>
                <c:pt idx="3814">
                  <c:v>-1.4402540093328675</c:v>
                </c:pt>
                <c:pt idx="3815">
                  <c:v>-1.1460793373892129</c:v>
                </c:pt>
                <c:pt idx="3816">
                  <c:v>-0.84144694540373255</c:v>
                </c:pt>
                <c:pt idx="3817">
                  <c:v>-0.53658375898281618</c:v>
                </c:pt>
                <c:pt idx="3818">
                  <c:v>-0.23890065710394479</c:v>
                </c:pt>
                <c:pt idx="3819">
                  <c:v>1.7821582879533209</c:v>
                </c:pt>
                <c:pt idx="3820">
                  <c:v>1.5898239158483065</c:v>
                </c:pt>
                <c:pt idx="3821">
                  <c:v>1.4762398406351214</c:v>
                </c:pt>
                <c:pt idx="3822">
                  <c:v>1.4224162316139477</c:v>
                </c:pt>
                <c:pt idx="3823">
                  <c:v>-1.0422221874189779</c:v>
                </c:pt>
                <c:pt idx="3824">
                  <c:v>-0.76389875375633065</c:v>
                </c:pt>
                <c:pt idx="3825">
                  <c:v>-0.47995479547568032</c:v>
                </c:pt>
                <c:pt idx="3826">
                  <c:v>-0.1987840647136975</c:v>
                </c:pt>
                <c:pt idx="3827">
                  <c:v>7.3602357390654349E-2</c:v>
                </c:pt>
                <c:pt idx="3828">
                  <c:v>1.882470461680114</c:v>
                </c:pt>
                <c:pt idx="3829">
                  <c:v>1.6833857277548585</c:v>
                </c:pt>
                <c:pt idx="3830">
                  <c:v>1.5626588758806887</c:v>
                </c:pt>
                <c:pt idx="3831">
                  <c:v>1.5015804835298781</c:v>
                </c:pt>
                <c:pt idx="3832">
                  <c:v>1.4851655299755859</c:v>
                </c:pt>
                <c:pt idx="3833">
                  <c:v>1.5014869728345113</c:v>
                </c:pt>
                <c:pt idx="3834">
                  <c:v>1.5411194935633472</c:v>
                </c:pt>
                <c:pt idx="3835">
                  <c:v>1.5966764220282206</c:v>
                </c:pt>
                <c:pt idx="3836">
                  <c:v>1.6624252921587552</c:v>
                </c:pt>
                <c:pt idx="3837">
                  <c:v>1.7339695994792494</c:v>
                </c:pt>
                <c:pt idx="3838">
                  <c:v>1.8079861650625693</c:v>
                </c:pt>
                <c:pt idx="3839">
                  <c:v>1.8820090936234433</c:v>
                </c:pt>
                <c:pt idx="3840">
                  <c:v>1.9542526770380471</c:v>
                </c:pt>
                <c:pt idx="3841">
                  <c:v>2.0234667662719446</c:v>
                </c:pt>
                <c:pt idx="3842">
                  <c:v>2.0888191392190563</c:v>
                </c:pt>
                <c:pt idx="3843">
                  <c:v>2.1498002512148804</c:v>
                </c:pt>
                <c:pt idx="3844">
                  <c:v>2.2061464883567781</c:v>
                </c:pt>
                <c:pt idx="3845">
                  <c:v>2.2577786683018282</c:v>
                </c:pt>
                <c:pt idx="3846">
                  <c:v>2.3047530638939646</c:v>
                </c:pt>
                <c:pt idx="3847">
                  <c:v>2.3472226749023859</c:v>
                </c:pt>
                <c:pt idx="3848">
                  <c:v>2.3854068537684361</c:v>
                </c:pt>
                <c:pt idx="3849">
                  <c:v>2.3859921795792078</c:v>
                </c:pt>
                <c:pt idx="3850">
                  <c:v>2.164574836755043</c:v>
                </c:pt>
                <c:pt idx="3851">
                  <c:v>0</c:v>
                </c:pt>
                <c:pt idx="3852">
                  <c:v>2.8190667841357164E-2</c:v>
                </c:pt>
                <c:pt idx="3853">
                  <c:v>0.11192413533030718</c:v>
                </c:pt>
                <c:pt idx="3854">
                  <c:v>0.23385816747759547</c:v>
                </c:pt>
                <c:pt idx="3855">
                  <c:v>0.38051461831923694</c:v>
                </c:pt>
                <c:pt idx="3856">
                  <c:v>0.54153815207217582</c:v>
                </c:pt>
                <c:pt idx="3857">
                  <c:v>0.70908422339773947</c:v>
                </c:pt>
                <c:pt idx="3858">
                  <c:v>0.87731540386069451</c:v>
                </c:pt>
                <c:pt idx="3859">
                  <c:v>1.9422941392559065</c:v>
                </c:pt>
                <c:pt idx="3860">
                  <c:v>0</c:v>
                </c:pt>
                <c:pt idx="3861">
                  <c:v>1.5652628785404823E-2</c:v>
                </c:pt>
                <c:pt idx="3862">
                  <c:v>9.0609468935188203E-2</c:v>
                </c:pt>
                <c:pt idx="3863">
                  <c:v>0.20670202868630833</c:v>
                </c:pt>
                <c:pt idx="3864">
                  <c:v>0.34978313231075431</c:v>
                </c:pt>
                <c:pt idx="3865">
                  <c:v>0.50895838595652654</c:v>
                </c:pt>
                <c:pt idx="3866">
                  <c:v>1.6270128758043334</c:v>
                </c:pt>
                <c:pt idx="3867">
                  <c:v>1.4642549105172706</c:v>
                </c:pt>
                <c:pt idx="3868">
                  <c:v>1.3751133245094422</c:v>
                </c:pt>
                <c:pt idx="3869">
                  <c:v>1.3414256709604961</c:v>
                </c:pt>
                <c:pt idx="3870">
                  <c:v>1.3487040823555563</c:v>
                </c:pt>
                <c:pt idx="3871">
                  <c:v>1.3854706116619504</c:v>
                </c:pt>
                <c:pt idx="3872">
                  <c:v>-1.4457529378811071</c:v>
                </c:pt>
                <c:pt idx="3873">
                  <c:v>0</c:v>
                </c:pt>
                <c:pt idx="3874">
                  <c:v>0.15126504543435026</c:v>
                </c:pt>
                <c:pt idx="3875">
                  <c:v>0.15136151874837545</c:v>
                </c:pt>
                <c:pt idx="3876">
                  <c:v>0.55917967294748649</c:v>
                </c:pt>
                <c:pt idx="3877">
                  <c:v>0.51442718696925205</c:v>
                </c:pt>
                <c:pt idx="3878">
                  <c:v>-0.52346176293298008</c:v>
                </c:pt>
                <c:pt idx="3879">
                  <c:v>-0.3550103246695463</c:v>
                </c:pt>
                <c:pt idx="3880">
                  <c:v>-0.16047888939845781</c:v>
                </c:pt>
                <c:pt idx="3881">
                  <c:v>4.8248864115840173E-2</c:v>
                </c:pt>
                <c:pt idx="3882">
                  <c:v>0.26222583281035161</c:v>
                </c:pt>
                <c:pt idx="3883">
                  <c:v>-1.585262043424303</c:v>
                </c:pt>
                <c:pt idx="3884">
                  <c:v>-1.2256301690646483</c:v>
                </c:pt>
                <c:pt idx="3885">
                  <c:v>-0.87168304176636413</c:v>
                </c:pt>
                <c:pt idx="3886">
                  <c:v>-0.53038236558310714</c:v>
                </c:pt>
                <c:pt idx="3887">
                  <c:v>-0.20646433094825789</c:v>
                </c:pt>
                <c:pt idx="3888">
                  <c:v>9.7060508306689497E-2</c:v>
                </c:pt>
                <c:pt idx="3889">
                  <c:v>0.37850368616100566</c:v>
                </c:pt>
                <c:pt idx="3890">
                  <c:v>0.63717475240883581</c:v>
                </c:pt>
                <c:pt idx="3891">
                  <c:v>2.2250919299269585</c:v>
                </c:pt>
                <c:pt idx="3892">
                  <c:v>1.9951205227585649</c:v>
                </c:pt>
                <c:pt idx="3893">
                  <c:v>1.8445158222294498</c:v>
                </c:pt>
                <c:pt idx="3894">
                  <c:v>1.7550101272605878</c:v>
                </c:pt>
                <c:pt idx="3895">
                  <c:v>1.2777613899769964</c:v>
                </c:pt>
                <c:pt idx="3896">
                  <c:v>1.1747840151147944</c:v>
                </c:pt>
                <c:pt idx="3897">
                  <c:v>1.1359058032128071</c:v>
                </c:pt>
                <c:pt idx="3898">
                  <c:v>1.1443787601171496</c:v>
                </c:pt>
                <c:pt idx="3899">
                  <c:v>1.1869345000927607</c:v>
                </c:pt>
                <c:pt idx="3900">
                  <c:v>1.253143989956865</c:v>
                </c:pt>
                <c:pt idx="3901">
                  <c:v>1.3348855114095026</c:v>
                </c:pt>
                <c:pt idx="3902">
                  <c:v>1.4259038062683884</c:v>
                </c:pt>
                <c:pt idx="3903">
                  <c:v>1.5214458718446395</c:v>
                </c:pt>
                <c:pt idx="3904">
                  <c:v>1.6179610360169472</c:v>
                </c:pt>
                <c:pt idx="3905">
                  <c:v>1.7128548054261068</c:v>
                </c:pt>
                <c:pt idx="3906">
                  <c:v>1.80428758304451</c:v>
                </c:pt>
                <c:pt idx="3907">
                  <c:v>1.8910107265666232</c:v>
                </c:pt>
                <c:pt idx="3908">
                  <c:v>0</c:v>
                </c:pt>
                <c:pt idx="3909">
                  <c:v>5.8379916591855992E-2</c:v>
                </c:pt>
                <c:pt idx="3910">
                  <c:v>0.78660351623276492</c:v>
                </c:pt>
                <c:pt idx="3911">
                  <c:v>0.7140896429151441</c:v>
                </c:pt>
                <c:pt idx="3912">
                  <c:v>0.70837278685159988</c:v>
                </c:pt>
                <c:pt idx="3913">
                  <c:v>0.75116142721286394</c:v>
                </c:pt>
                <c:pt idx="3914">
                  <c:v>0.82804169130262528</c:v>
                </c:pt>
                <c:pt idx="3915">
                  <c:v>0.92775488576962817</c:v>
                </c:pt>
                <c:pt idx="3916">
                  <c:v>1.6318834167582272</c:v>
                </c:pt>
                <c:pt idx="3917">
                  <c:v>1.475071154472166</c:v>
                </c:pt>
                <c:pt idx="3918">
                  <c:v>0.73188522141613666</c:v>
                </c:pt>
                <c:pt idx="3919">
                  <c:v>0.68772246602463682</c:v>
                </c:pt>
                <c:pt idx="3920">
                  <c:v>0.70317010341445796</c:v>
                </c:pt>
                <c:pt idx="3921">
                  <c:v>0</c:v>
                </c:pt>
                <c:pt idx="3922">
                  <c:v>2.6194360040615972E-2</c:v>
                </c:pt>
                <c:pt idx="3923">
                  <c:v>0.10853041206904715</c:v>
                </c:pt>
                <c:pt idx="3924">
                  <c:v>0.22953436441197017</c:v>
                </c:pt>
                <c:pt idx="3925">
                  <c:v>0.37562154812115223</c:v>
                </c:pt>
                <c:pt idx="3926">
                  <c:v>-1.3358468274855362</c:v>
                </c:pt>
                <c:pt idx="3927">
                  <c:v>-1.0202581389408913</c:v>
                </c:pt>
                <c:pt idx="3928">
                  <c:v>-0.7031521484172385</c:v>
                </c:pt>
                <c:pt idx="3929">
                  <c:v>1.5410999680297126</c:v>
                </c:pt>
                <c:pt idx="3930">
                  <c:v>1.3694436926223035</c:v>
                </c:pt>
                <c:pt idx="3931">
                  <c:v>1.2761437906076012</c:v>
                </c:pt>
                <c:pt idx="3932">
                  <c:v>1.2418302662051119</c:v>
                </c:pt>
                <c:pt idx="3933">
                  <c:v>1.2510557337697263</c:v>
                </c:pt>
                <c:pt idx="3934">
                  <c:v>1.2915854516494134</c:v>
                </c:pt>
                <c:pt idx="3935">
                  <c:v>-1.405411060685843</c:v>
                </c:pt>
                <c:pt idx="3936">
                  <c:v>-1.0624060164703364</c:v>
                </c:pt>
                <c:pt idx="3937">
                  <c:v>-0.72443207895695316</c:v>
                </c:pt>
                <c:pt idx="3938">
                  <c:v>-0.39824633770064971</c:v>
                </c:pt>
                <c:pt idx="3939">
                  <c:v>-8.845750571837474E-2</c:v>
                </c:pt>
                <c:pt idx="3940">
                  <c:v>0.20199241340780338</c:v>
                </c:pt>
                <c:pt idx="3941">
                  <c:v>0.47143918268394092</c:v>
                </c:pt>
                <c:pt idx="3942">
                  <c:v>0.71918390401410903</c:v>
                </c:pt>
                <c:pt idx="3943">
                  <c:v>0.9452435246425438</c:v>
                </c:pt>
                <c:pt idx="3944">
                  <c:v>1.150152926995708</c:v>
                </c:pt>
                <c:pt idx="3945">
                  <c:v>1.3348091396990378</c:v>
                </c:pt>
                <c:pt idx="3946">
                  <c:v>1.500349803050772</c:v>
                </c:pt>
                <c:pt idx="3947">
                  <c:v>-2.122883263880885</c:v>
                </c:pt>
                <c:pt idx="3948">
                  <c:v>-1.6446399085125267</c:v>
                </c:pt>
                <c:pt idx="3949">
                  <c:v>-1.6499610011157615</c:v>
                </c:pt>
                <c:pt idx="3950">
                  <c:v>-1.3088856512958023</c:v>
                </c:pt>
                <c:pt idx="3951">
                  <c:v>-0.96636884629494091</c:v>
                </c:pt>
                <c:pt idx="3952">
                  <c:v>-0.63106293859810914</c:v>
                </c:pt>
                <c:pt idx="3953">
                  <c:v>-0.30905931401461884</c:v>
                </c:pt>
                <c:pt idx="3954">
                  <c:v>-4.4481599859611531E-3</c:v>
                </c:pt>
                <c:pt idx="3955">
                  <c:v>0.28022797730185145</c:v>
                </c:pt>
                <c:pt idx="3956">
                  <c:v>0.54360847405898205</c:v>
                </c:pt>
                <c:pt idx="3957">
                  <c:v>0.78522132753599871</c:v>
                </c:pt>
                <c:pt idx="3958">
                  <c:v>1.005249360745089</c:v>
                </c:pt>
                <c:pt idx="3959">
                  <c:v>1.2043451499978346</c:v>
                </c:pt>
                <c:pt idx="3960">
                  <c:v>1.3834856928807999</c:v>
                </c:pt>
                <c:pt idx="3961">
                  <c:v>1.5438593547839279</c:v>
                </c:pt>
                <c:pt idx="3962">
                  <c:v>1.6867789129176902</c:v>
                </c:pt>
                <c:pt idx="3963">
                  <c:v>1.8136155931610312</c:v>
                </c:pt>
                <c:pt idx="3964">
                  <c:v>-2.134425063098444</c:v>
                </c:pt>
                <c:pt idx="3965">
                  <c:v>-1.649057178641097</c:v>
                </c:pt>
                <c:pt idx="3966">
                  <c:v>-1.1938600155002816</c:v>
                </c:pt>
                <c:pt idx="3967">
                  <c:v>-0.77147972329646031</c:v>
                </c:pt>
                <c:pt idx="3968">
                  <c:v>-0.38304149238022861</c:v>
                </c:pt>
                <c:pt idx="3969">
                  <c:v>-2.8542069407421766E-2</c:v>
                </c:pt>
                <c:pt idx="3970">
                  <c:v>0.29283882663990646</c:v>
                </c:pt>
                <c:pt idx="3971">
                  <c:v>-2.1097042828339436</c:v>
                </c:pt>
                <c:pt idx="3972">
                  <c:v>-1.6531668538813613</c:v>
                </c:pt>
                <c:pt idx="3973">
                  <c:v>-1.2187467803982557</c:v>
                </c:pt>
                <c:pt idx="3974">
                  <c:v>-0.81081140778154071</c:v>
                </c:pt>
                <c:pt idx="3975">
                  <c:v>-0.43188484954224243</c:v>
                </c:pt>
                <c:pt idx="3976">
                  <c:v>-8.3095703847198443E-2</c:v>
                </c:pt>
                <c:pt idx="3977">
                  <c:v>2.1551396545610135</c:v>
                </c:pt>
                <c:pt idx="3978">
                  <c:v>1.9220676641648713</c:v>
                </c:pt>
                <c:pt idx="3979">
                  <c:v>1.7709784052126512</c:v>
                </c:pt>
                <c:pt idx="3980">
                  <c:v>1.6828940932397236</c:v>
                </c:pt>
                <c:pt idx="3981">
                  <c:v>1.6425544952930495</c:v>
                </c:pt>
                <c:pt idx="3982">
                  <c:v>1.6377590290833002</c:v>
                </c:pt>
                <c:pt idx="3983">
                  <c:v>1.6588166393999131</c:v>
                </c:pt>
                <c:pt idx="3984">
                  <c:v>1.6980869740206348</c:v>
                </c:pt>
                <c:pt idx="3985">
                  <c:v>1.7495987272456019</c:v>
                </c:pt>
                <c:pt idx="3986">
                  <c:v>1.8087330584291816</c:v>
                </c:pt>
                <c:pt idx="3987">
                  <c:v>1.8719617609310686</c:v>
                </c:pt>
                <c:pt idx="3988">
                  <c:v>1.9366313859742461</c:v>
                </c:pt>
                <c:pt idx="3989">
                  <c:v>2.0007858450660319</c:v>
                </c:pt>
                <c:pt idx="3990">
                  <c:v>2.0630211500283022</c:v>
                </c:pt>
                <c:pt idx="3991">
                  <c:v>-1.9845889262206711</c:v>
                </c:pt>
                <c:pt idx="3992">
                  <c:v>-1.5227850243427266</c:v>
                </c:pt>
                <c:pt idx="3993">
                  <c:v>-1.0876936999062472</c:v>
                </c:pt>
                <c:pt idx="3994">
                  <c:v>-0.68243065371405176</c:v>
                </c:pt>
                <c:pt idx="3995">
                  <c:v>-0.30853310321177457</c:v>
                </c:pt>
                <c:pt idx="3996">
                  <c:v>3.3641760894328188E-2</c:v>
                </c:pt>
                <c:pt idx="3997">
                  <c:v>0.34459981355600383</c:v>
                </c:pt>
                <c:pt idx="3998">
                  <c:v>0.62545968398162333</c:v>
                </c:pt>
                <c:pt idx="3999">
                  <c:v>0.87775673777285734</c:v>
                </c:pt>
                <c:pt idx="4000">
                  <c:v>0</c:v>
                </c:pt>
                <c:pt idx="4001">
                  <c:v>5.7151659189733639E-2</c:v>
                </c:pt>
                <c:pt idx="4002">
                  <c:v>0.16115782062254719</c:v>
                </c:pt>
                <c:pt idx="4003">
                  <c:v>0.29658477863904409</c:v>
                </c:pt>
                <c:pt idx="4004">
                  <c:v>0.45149974577358853</c:v>
                </c:pt>
                <c:pt idx="4005">
                  <c:v>0.6167925296025687</c:v>
                </c:pt>
                <c:pt idx="4006">
                  <c:v>0.78561633440971135</c:v>
                </c:pt>
                <c:pt idx="4007">
                  <c:v>1.8782384447797862</c:v>
                </c:pt>
                <c:pt idx="4008">
                  <c:v>1.6907101471958075</c:v>
                </c:pt>
                <c:pt idx="4009">
                  <c:v>1.5781747923678298</c:v>
                </c:pt>
                <c:pt idx="4010">
                  <c:v>1.5226539294408263</c:v>
                </c:pt>
                <c:pt idx="4011">
                  <c:v>1.5097553128958592</c:v>
                </c:pt>
                <c:pt idx="4012">
                  <c:v>1.5280303216148583</c:v>
                </c:pt>
                <c:pt idx="4013">
                  <c:v>1.5684377246773675</c:v>
                </c:pt>
                <c:pt idx="4014">
                  <c:v>1.623897376070206</c:v>
                </c:pt>
                <c:pt idx="4015">
                  <c:v>1.6889197828804683</c:v>
                </c:pt>
                <c:pt idx="4016">
                  <c:v>1.7592995408843599</c:v>
                </c:pt>
                <c:pt idx="4017">
                  <c:v>1.8318624047196648</c:v>
                </c:pt>
                <c:pt idx="4018">
                  <c:v>1.9042572904690649</c:v>
                </c:pt>
                <c:pt idx="4019">
                  <c:v>1.9747858265399012</c:v>
                </c:pt>
                <c:pt idx="4020">
                  <c:v>2.0422632010891819</c:v>
                </c:pt>
                <c:pt idx="4021">
                  <c:v>2.1059050248540667</c:v>
                </c:pt>
                <c:pt idx="4022">
                  <c:v>2.1652357583432371</c:v>
                </c:pt>
                <c:pt idx="4023">
                  <c:v>2.2200149606866733</c:v>
                </c:pt>
                <c:pt idx="4024">
                  <c:v>2.2701782205510068</c:v>
                </c:pt>
                <c:pt idx="4025">
                  <c:v>2.315790141903491</c:v>
                </c:pt>
                <c:pt idx="4026">
                  <c:v>2.3570071917349509</c:v>
                </c:pt>
                <c:pt idx="4027">
                  <c:v>2.3940485841970984</c:v>
                </c:pt>
                <c:pt idx="4028">
                  <c:v>2.4271736855997892</c:v>
                </c:pt>
                <c:pt idx="4029">
                  <c:v>2.3908933177589464</c:v>
                </c:pt>
                <c:pt idx="4030">
                  <c:v>2.1695580191315909</c:v>
                </c:pt>
                <c:pt idx="4031">
                  <c:v>2.0210027811344511</c:v>
                </c:pt>
                <c:pt idx="4032">
                  <c:v>1.9287277662753819</c:v>
                </c:pt>
                <c:pt idx="4033">
                  <c:v>1.8794290888486933</c:v>
                </c:pt>
                <c:pt idx="4034">
                  <c:v>1.8624376754827745</c:v>
                </c:pt>
                <c:pt idx="4035">
                  <c:v>1.8692494450853778</c:v>
                </c:pt>
                <c:pt idx="4036">
                  <c:v>1.8931329358280653</c:v>
                </c:pt>
                <c:pt idx="4037">
                  <c:v>1.9288024677213891</c:v>
                </c:pt>
                <c:pt idx="4038">
                  <c:v>1.9721466362932594</c:v>
                </c:pt>
                <c:pt idx="4039">
                  <c:v>2.0200034148214829</c:v>
                </c:pt>
                <c:pt idx="4040">
                  <c:v>-1.8903142182147281</c:v>
                </c:pt>
                <c:pt idx="4041">
                  <c:v>-1.4465293189493327</c:v>
                </c:pt>
                <c:pt idx="4042">
                  <c:v>-1.0263233168045809</c:v>
                </c:pt>
                <c:pt idx="4043">
                  <c:v>-1.759135557048483</c:v>
                </c:pt>
                <c:pt idx="4044">
                  <c:v>-1.3881148446810028</c:v>
                </c:pt>
                <c:pt idx="4045">
                  <c:v>-1.022005179098898</c:v>
                </c:pt>
                <c:pt idx="4046">
                  <c:v>-0.66827484543461257</c:v>
                </c:pt>
                <c:pt idx="4047">
                  <c:v>-0.33203328705332941</c:v>
                </c:pt>
                <c:pt idx="4048">
                  <c:v>-1.79325854770584</c:v>
                </c:pt>
                <c:pt idx="4049">
                  <c:v>-1.4048771770424024</c:v>
                </c:pt>
                <c:pt idx="4050">
                  <c:v>-1.0257926865782854</c:v>
                </c:pt>
                <c:pt idx="4051">
                  <c:v>-0.66257600328668165</c:v>
                </c:pt>
                <c:pt idx="4052">
                  <c:v>-0.31960272123602229</c:v>
                </c:pt>
                <c:pt idx="4053">
                  <c:v>4.466578786482267E-4</c:v>
                </c:pt>
                <c:pt idx="4054">
                  <c:v>-1.9226366011093259</c:v>
                </c:pt>
                <c:pt idx="4055">
                  <c:v>-1.5051601239687953</c:v>
                </c:pt>
                <c:pt idx="4056">
                  <c:v>0</c:v>
                </c:pt>
                <c:pt idx="4057">
                  <c:v>2.8287209198365883E-2</c:v>
                </c:pt>
                <c:pt idx="4058">
                  <c:v>0.112088255637222</c:v>
                </c:pt>
                <c:pt idx="4059">
                  <c:v>-0.87973196809471832</c:v>
                </c:pt>
                <c:pt idx="4060">
                  <c:v>-0.65220666612420564</c:v>
                </c:pt>
                <c:pt idx="4061">
                  <c:v>-0.40773741431376409</c:v>
                </c:pt>
                <c:pt idx="4062">
                  <c:v>-0.1568907573928616</c:v>
                </c:pt>
                <c:pt idx="4063">
                  <c:v>9.2528374136731845E-2</c:v>
                </c:pt>
                <c:pt idx="4064">
                  <c:v>0.33490283346061522</c:v>
                </c:pt>
                <c:pt idx="4065">
                  <c:v>0.56633502117063839</c:v>
                </c:pt>
                <c:pt idx="4066">
                  <c:v>0.78426639428125366</c:v>
                </c:pt>
                <c:pt idx="4067">
                  <c:v>0.98716968144847206</c:v>
                </c:pt>
                <c:pt idx="4068">
                  <c:v>-1.9814111290692509</c:v>
                </c:pt>
                <c:pt idx="4069">
                  <c:v>-1.3506608871434369</c:v>
                </c:pt>
                <c:pt idx="4070">
                  <c:v>-1.0699886894605108</c:v>
                </c:pt>
                <c:pt idx="4071">
                  <c:v>-0.77696722370230575</c:v>
                </c:pt>
                <c:pt idx="4072">
                  <c:v>-0.48206547025556395</c:v>
                </c:pt>
                <c:pt idx="4073">
                  <c:v>1.5902340392976064</c:v>
                </c:pt>
                <c:pt idx="4074">
                  <c:v>1.4163285685840541</c:v>
                </c:pt>
                <c:pt idx="4075">
                  <c:v>1.3202700987374951</c:v>
                </c:pt>
                <c:pt idx="4076">
                  <c:v>1.282895651342028</c:v>
                </c:pt>
                <c:pt idx="4077">
                  <c:v>1.2889150287856275</c:v>
                </c:pt>
                <c:pt idx="4078">
                  <c:v>1.3262108077988042</c:v>
                </c:pt>
                <c:pt idx="4079">
                  <c:v>1.3852550009142943</c:v>
                </c:pt>
                <c:pt idx="4080">
                  <c:v>1.4586242556271862</c:v>
                </c:pt>
                <c:pt idx="4081">
                  <c:v>1.5405980884041759</c:v>
                </c:pt>
                <c:pt idx="4082">
                  <c:v>1.6268269267874536</c:v>
                </c:pt>
                <c:pt idx="4083">
                  <c:v>1.7140586997252072</c:v>
                </c:pt>
                <c:pt idx="4084">
                  <c:v>1.799914411846057</c:v>
                </c:pt>
                <c:pt idx="4085">
                  <c:v>1.8827045956672745</c:v>
                </c:pt>
                <c:pt idx="4086">
                  <c:v>1.9612797870166367</c:v>
                </c:pt>
                <c:pt idx="4087">
                  <c:v>-1.9985832806662129</c:v>
                </c:pt>
                <c:pt idx="4088">
                  <c:v>-1.5358313018526051</c:v>
                </c:pt>
                <c:pt idx="4089">
                  <c:v>-1.6443303155825091</c:v>
                </c:pt>
                <c:pt idx="4090">
                  <c:v>-1.3025525558919246</c:v>
                </c:pt>
                <c:pt idx="4091">
                  <c:v>-0.95967976350297712</c:v>
                </c:pt>
                <c:pt idx="4092">
                  <c:v>-0.62427729223371853</c:v>
                </c:pt>
                <c:pt idx="4093">
                  <c:v>-0.30236728004481572</c:v>
                </c:pt>
                <c:pt idx="4094">
                  <c:v>2.0148112302488252E-3</c:v>
                </c:pt>
                <c:pt idx="4095">
                  <c:v>0.28636932657187408</c:v>
                </c:pt>
                <c:pt idx="4096">
                  <c:v>0.54936893036036272</c:v>
                </c:pt>
                <c:pt idx="4097">
                  <c:v>0.79056715224192264</c:v>
                </c:pt>
                <c:pt idx="4098">
                  <c:v>1.0101661163373299</c:v>
                </c:pt>
                <c:pt idx="4099">
                  <c:v>1.2088327228350846</c:v>
                </c:pt>
                <c:pt idx="4100">
                  <c:v>1.3875543439797833</c:v>
                </c:pt>
                <c:pt idx="4101">
                  <c:v>1.5475266101607468</c:v>
                </c:pt>
                <c:pt idx="4102">
                  <c:v>1.6900671367975084</c:v>
                </c:pt>
                <c:pt idx="4103">
                  <c:v>1.8165501141383675</c:v>
                </c:pt>
                <c:pt idx="4104">
                  <c:v>1.9283575802801489</c:v>
                </c:pt>
                <c:pt idx="4105">
                  <c:v>2.0268439488286609</c:v>
                </c:pt>
                <c:pt idx="4106">
                  <c:v>2.1133109891278679</c:v>
                </c:pt>
                <c:pt idx="4107">
                  <c:v>2.1889909781705419</c:v>
                </c:pt>
                <c:pt idx="4108">
                  <c:v>2.4324082627967201</c:v>
                </c:pt>
                <c:pt idx="4109">
                  <c:v>2.2025670521623786</c:v>
                </c:pt>
                <c:pt idx="4110">
                  <c:v>2.0470571655849388</c:v>
                </c:pt>
                <c:pt idx="4111">
                  <c:v>1.9491183790236177</c:v>
                </c:pt>
                <c:pt idx="4112">
                  <c:v>1.8952271507400957</c:v>
                </c:pt>
                <c:pt idx="4113">
                  <c:v>1.8745295380071614</c:v>
                </c:pt>
                <c:pt idx="4114">
                  <c:v>1.8783662347612711</c:v>
                </c:pt>
                <c:pt idx="4115">
                  <c:v>1.8998757606231753</c:v>
                </c:pt>
                <c:pt idx="4116">
                  <c:v>1.9336638024687614</c:v>
                </c:pt>
                <c:pt idx="4117">
                  <c:v>2.0333497864481287</c:v>
                </c:pt>
                <c:pt idx="4118">
                  <c:v>1.8457168285460739</c:v>
                </c:pt>
                <c:pt idx="4119">
                  <c:v>1.7293700281612356</c:v>
                </c:pt>
                <c:pt idx="4120">
                  <c:v>-0.93775228888220163</c:v>
                </c:pt>
                <c:pt idx="4121">
                  <c:v>-0.67373342824568361</c:v>
                </c:pt>
                <c:pt idx="4122">
                  <c:v>-0.40232039563805999</c:v>
                </c:pt>
                <c:pt idx="4123">
                  <c:v>-0.13209429719200241</c:v>
                </c:pt>
                <c:pt idx="4124">
                  <c:v>0.13075989325511511</c:v>
                </c:pt>
                <c:pt idx="4125">
                  <c:v>0.38194129913042463</c:v>
                </c:pt>
                <c:pt idx="4126">
                  <c:v>0.61861696981569314</c:v>
                </c:pt>
                <c:pt idx="4127">
                  <c:v>0.83908515398633776</c:v>
                </c:pt>
                <c:pt idx="4128">
                  <c:v>-1.9725148839942166</c:v>
                </c:pt>
                <c:pt idx="4129">
                  <c:v>-1.532476064708544</c:v>
                </c:pt>
                <c:pt idx="4130">
                  <c:v>-1.5395021341783819</c:v>
                </c:pt>
                <c:pt idx="4131">
                  <c:v>-1.2169430518973943</c:v>
                </c:pt>
                <c:pt idx="4132">
                  <c:v>-0.89004969286700386</c:v>
                </c:pt>
                <c:pt idx="4133">
                  <c:v>-0.56789601399500345</c:v>
                </c:pt>
                <c:pt idx="4134">
                  <c:v>1.6655979970639627</c:v>
                </c:pt>
                <c:pt idx="4135">
                  <c:v>1.481637787929039</c:v>
                </c:pt>
                <c:pt idx="4136">
                  <c:v>1.3767247298053509</c:v>
                </c:pt>
                <c:pt idx="4137">
                  <c:v>1.3315781184296793</c:v>
                </c:pt>
                <c:pt idx="4138">
                  <c:v>1.3307964244784003</c:v>
                </c:pt>
                <c:pt idx="4139">
                  <c:v>1.3621582060583497</c:v>
                </c:pt>
                <c:pt idx="4140">
                  <c:v>1.4160392593343849</c:v>
                </c:pt>
                <c:pt idx="4141">
                  <c:v>1.4849279838616032</c:v>
                </c:pt>
                <c:pt idx="4142">
                  <c:v>1.5630235448806973</c:v>
                </c:pt>
                <c:pt idx="4143">
                  <c:v>1.6459036731829986</c:v>
                </c:pt>
                <c:pt idx="4144">
                  <c:v>1.7302508955629845</c:v>
                </c:pt>
                <c:pt idx="4145">
                  <c:v>2.1408632460026467</c:v>
                </c:pt>
                <c:pt idx="4146">
                  <c:v>1.9376278271705192</c:v>
                </c:pt>
                <c:pt idx="4147">
                  <c:v>1.8077682297593662</c:v>
                </c:pt>
                <c:pt idx="4148">
                  <c:v>1.7341696809367495</c:v>
                </c:pt>
                <c:pt idx="4149">
                  <c:v>1.7030834824237171</c:v>
                </c:pt>
                <c:pt idx="4150">
                  <c:v>1.703529654154019</c:v>
                </c:pt>
                <c:pt idx="4151">
                  <c:v>1.7267976624388186</c:v>
                </c:pt>
                <c:pt idx="4152">
                  <c:v>1.7660302035730666</c:v>
                </c:pt>
                <c:pt idx="4153">
                  <c:v>1.8158771587022646</c:v>
                </c:pt>
                <c:pt idx="4154">
                  <c:v>2.0286102276223321</c:v>
                </c:pt>
                <c:pt idx="4155">
                  <c:v>1.8396949634070059</c:v>
                </c:pt>
                <c:pt idx="4156">
                  <c:v>1.7225647719705792</c:v>
                </c:pt>
                <c:pt idx="4157">
                  <c:v>1.6602369893469717</c:v>
                </c:pt>
                <c:pt idx="4158">
                  <c:v>1.6390937305059556</c:v>
                </c:pt>
                <c:pt idx="4159">
                  <c:v>-1.3300196890342899</c:v>
                </c:pt>
                <c:pt idx="4160">
                  <c:v>-0.99532561863082913</c:v>
                </c:pt>
                <c:pt idx="4161">
                  <c:v>-0.66498629484268024</c:v>
                </c:pt>
                <c:pt idx="4162">
                  <c:v>1.636086453066538</c:v>
                </c:pt>
                <c:pt idx="4163">
                  <c:v>1.4540320908004265</c:v>
                </c:pt>
                <c:pt idx="4164">
                  <c:v>1.3511643536952449</c:v>
                </c:pt>
                <c:pt idx="4165">
                  <c:v>1.3081147643333277</c:v>
                </c:pt>
                <c:pt idx="4166">
                  <c:v>1.3094169908559303</c:v>
                </c:pt>
                <c:pt idx="4167">
                  <c:v>-1.2318071207583714</c:v>
                </c:pt>
                <c:pt idx="4168">
                  <c:v>-0.9204337372265099</c:v>
                </c:pt>
                <c:pt idx="4169">
                  <c:v>-1.3123753341862237</c:v>
                </c:pt>
                <c:pt idx="4170">
                  <c:v>-0.87165661843410225</c:v>
                </c:pt>
                <c:pt idx="4171">
                  <c:v>-0.66836352622791417</c:v>
                </c:pt>
                <c:pt idx="4172">
                  <c:v>-0.4410514371793206</c:v>
                </c:pt>
                <c:pt idx="4173">
                  <c:v>-0.20182541386321243</c:v>
                </c:pt>
                <c:pt idx="4174">
                  <c:v>-1.417154417978443</c:v>
                </c:pt>
                <c:pt idx="4175">
                  <c:v>-1.0958390254360988</c:v>
                </c:pt>
                <c:pt idx="4176">
                  <c:v>-0.77276482918317724</c:v>
                </c:pt>
                <c:pt idx="4177">
                  <c:v>-0.45620317129312216</c:v>
                </c:pt>
                <c:pt idx="4178">
                  <c:v>-0.15198637838676909</c:v>
                </c:pt>
                <c:pt idx="4179">
                  <c:v>-1.7538611912572282</c:v>
                </c:pt>
                <c:pt idx="4180">
                  <c:v>-1.3698476624147911</c:v>
                </c:pt>
                <c:pt idx="4181">
                  <c:v>-0.9947701375157858</c:v>
                </c:pt>
                <c:pt idx="4182">
                  <c:v>-0.63520254142228572</c:v>
                </c:pt>
                <c:pt idx="4183">
                  <c:v>-1.715581334665002</c:v>
                </c:pt>
                <c:pt idx="4184">
                  <c:v>-1.3463220006457643</c:v>
                </c:pt>
                <c:pt idx="4185">
                  <c:v>-0.98249495666687148</c:v>
                </c:pt>
                <c:pt idx="4186">
                  <c:v>-0.63136966566608366</c:v>
                </c:pt>
                <c:pt idx="4187">
                  <c:v>-0.29790383350986049</c:v>
                </c:pt>
                <c:pt idx="4188">
                  <c:v>1.4738257942048305E-2</c:v>
                </c:pt>
                <c:pt idx="4189">
                  <c:v>0.30476720434597215</c:v>
                </c:pt>
                <c:pt idx="4190">
                  <c:v>0.57143227481231551</c:v>
                </c:pt>
                <c:pt idx="4191">
                  <c:v>0.81475293451401787</c:v>
                </c:pt>
                <c:pt idx="4192">
                  <c:v>1.0353058784822327</c:v>
                </c:pt>
                <c:pt idx="4193">
                  <c:v>-2.0942469036874871</c:v>
                </c:pt>
                <c:pt idx="4194">
                  <c:v>-1.6286946267501019</c:v>
                </c:pt>
                <c:pt idx="4195">
                  <c:v>-1.1883366825150641</c:v>
                </c:pt>
                <c:pt idx="4196">
                  <c:v>-0.77683458104586001</c:v>
                </c:pt>
                <c:pt idx="4197">
                  <c:v>-0.39614419596880412</c:v>
                </c:pt>
                <c:pt idx="4198">
                  <c:v>-4.6939213011659708E-2</c:v>
                </c:pt>
                <c:pt idx="4199">
                  <c:v>0.27105135018118959</c:v>
                </c:pt>
                <c:pt idx="4200">
                  <c:v>0.55877597944976509</c:v>
                </c:pt>
                <c:pt idx="4201">
                  <c:v>0.81765088239840122</c:v>
                </c:pt>
                <c:pt idx="4202">
                  <c:v>1.0493968133577072</c:v>
                </c:pt>
                <c:pt idx="4203">
                  <c:v>1.2559135787634199</c:v>
                </c:pt>
                <c:pt idx="4204">
                  <c:v>1.4391848513454981</c:v>
                </c:pt>
                <c:pt idx="4205">
                  <c:v>1.6012072249047544</c:v>
                </c:pt>
                <c:pt idx="4206">
                  <c:v>1.7439385314788072</c:v>
                </c:pt>
                <c:pt idx="4207">
                  <c:v>1.8692613519604395</c:v>
                </c:pt>
                <c:pt idx="4208">
                  <c:v>1.9789584076889428</c:v>
                </c:pt>
                <c:pt idx="4209">
                  <c:v>2.0746971481166487</c:v>
                </c:pt>
                <c:pt idx="4210">
                  <c:v>2.158021368790739</c:v>
                </c:pt>
                <c:pt idx="4211">
                  <c:v>2.230348121992991</c:v>
                </c:pt>
                <c:pt idx="4212">
                  <c:v>2.2929685342467105</c:v>
                </c:pt>
                <c:pt idx="4213">
                  <c:v>2.3470514330842831</c:v>
                </c:pt>
                <c:pt idx="4214">
                  <c:v>2.393648920595238</c:v>
                </c:pt>
                <c:pt idx="4215">
                  <c:v>2.4337032223155752</c:v>
                </c:pt>
                <c:pt idx="4216">
                  <c:v>2.468054294533466</c:v>
                </c:pt>
                <c:pt idx="4217">
                  <c:v>2.4974477974281841</c:v>
                </c:pt>
                <c:pt idx="4218">
                  <c:v>2.52254314095623</c:v>
                </c:pt>
                <c:pt idx="4219">
                  <c:v>2.543921389507843</c:v>
                </c:pt>
                <c:pt idx="4220">
                  <c:v>2.5620928737969271</c:v>
                </c:pt>
                <c:pt idx="4221">
                  <c:v>2.5775044073121469</c:v>
                </c:pt>
                <c:pt idx="4222">
                  <c:v>2.5905460425142945</c:v>
                </c:pt>
                <c:pt idx="4223">
                  <c:v>2.6015573309395754</c:v>
                </c:pt>
                <c:pt idx="4224">
                  <c:v>2.6108330732126777</c:v>
                </c:pt>
                <c:pt idx="4225">
                  <c:v>2.6186285611282054</c:v>
                </c:pt>
                <c:pt idx="4226">
                  <c:v>2.4025160563504917</c:v>
                </c:pt>
                <c:pt idx="4227">
                  <c:v>2.1828115966086132</c:v>
                </c:pt>
                <c:pt idx="4228">
                  <c:v>2.0351178378312516</c:v>
                </c:pt>
                <c:pt idx="4229">
                  <c:v>1.9431264472088308</c:v>
                </c:pt>
                <c:pt idx="4230">
                  <c:v>1.8936861338814028</c:v>
                </c:pt>
                <c:pt idx="4231">
                  <c:v>-1.3542625701630275</c:v>
                </c:pt>
                <c:pt idx="4232">
                  <c:v>-1.0110458944643033</c:v>
                </c:pt>
                <c:pt idx="4233">
                  <c:v>-0.67415649353426732</c:v>
                </c:pt>
                <c:pt idx="4234">
                  <c:v>-0.34996770682665246</c:v>
                </c:pt>
                <c:pt idx="4235">
                  <c:v>-4.2788384637146237E-2</c:v>
                </c:pt>
                <c:pt idx="4236">
                  <c:v>0.24467136263003039</c:v>
                </c:pt>
                <c:pt idx="4237">
                  <c:v>0.51092438578680921</c:v>
                </c:pt>
                <c:pt idx="4238">
                  <c:v>0.7554049221571707</c:v>
                </c:pt>
                <c:pt idx="4239">
                  <c:v>0.97822801991896158</c:v>
                </c:pt>
                <c:pt idx="4240">
                  <c:v>1.1799989297282274</c:v>
                </c:pt>
                <c:pt idx="4241">
                  <c:v>-2.0953173908512306</c:v>
                </c:pt>
                <c:pt idx="4242">
                  <c:v>-1.6272576722399981</c:v>
                </c:pt>
                <c:pt idx="4243">
                  <c:v>1.630440760015643</c:v>
                </c:pt>
                <c:pt idx="4244">
                  <c:v>1.434083238536731</c:v>
                </c:pt>
                <c:pt idx="4245">
                  <c:v>1.3213393511851157</c:v>
                </c:pt>
                <c:pt idx="4246">
                  <c:v>1.2718572239902497</c:v>
                </c:pt>
                <c:pt idx="4247">
                  <c:v>1.1272991297914532</c:v>
                </c:pt>
                <c:pt idx="4248">
                  <c:v>1.0342228113398906</c:v>
                </c:pt>
                <c:pt idx="4249">
                  <c:v>1.0059014793958228</c:v>
                </c:pt>
                <c:pt idx="4250">
                  <c:v>1.0251517772816838</c:v>
                </c:pt>
                <c:pt idx="4251">
                  <c:v>1.0783847601483474</c:v>
                </c:pt>
                <c:pt idx="4252">
                  <c:v>1.1549416903225231</c:v>
                </c:pt>
                <c:pt idx="4253">
                  <c:v>1.2465424687248712</c:v>
                </c:pt>
                <c:pt idx="4254">
                  <c:v>1.346828918869742</c:v>
                </c:pt>
                <c:pt idx="4255">
                  <c:v>1.450987760474882</c:v>
                </c:pt>
                <c:pt idx="4256">
                  <c:v>1.5554403726537194</c:v>
                </c:pt>
                <c:pt idx="4257">
                  <c:v>1.6575883961514606</c:v>
                </c:pt>
                <c:pt idx="4258">
                  <c:v>1.755605899618925</c:v>
                </c:pt>
                <c:pt idx="4259">
                  <c:v>1.8482702716988999</c:v>
                </c:pt>
                <c:pt idx="4260">
                  <c:v>1.9348252299740663</c:v>
                </c:pt>
                <c:pt idx="4261">
                  <c:v>2.014870387218739</c:v>
                </c:pt>
                <c:pt idx="4262">
                  <c:v>-2.0386396432823473</c:v>
                </c:pt>
                <c:pt idx="4263">
                  <c:v>-1.5676676556030071</c:v>
                </c:pt>
                <c:pt idx="4264">
                  <c:v>-1.1248560488243646</c:v>
                </c:pt>
                <c:pt idx="4265">
                  <c:v>-0.71310713357928235</c:v>
                </c:pt>
                <c:pt idx="4266">
                  <c:v>-0.33377386213105747</c:v>
                </c:pt>
                <c:pt idx="4267">
                  <c:v>-1.9949998744130477</c:v>
                </c:pt>
                <c:pt idx="4268">
                  <c:v>-1.5695569324077572</c:v>
                </c:pt>
                <c:pt idx="4269">
                  <c:v>-1.1596673760306995</c:v>
                </c:pt>
                <c:pt idx="4270">
                  <c:v>1.6775424423171426</c:v>
                </c:pt>
                <c:pt idx="4271">
                  <c:v>1.4830022724901391</c:v>
                </c:pt>
                <c:pt idx="4272">
                  <c:v>1.3703953807513933</c:v>
                </c:pt>
                <c:pt idx="4273">
                  <c:v>1.319830201767259</c:v>
                </c:pt>
                <c:pt idx="4274">
                  <c:v>1.3154080478022563</c:v>
                </c:pt>
                <c:pt idx="4275">
                  <c:v>1.3445046321641634</c:v>
                </c:pt>
                <c:pt idx="4276">
                  <c:v>1.3971709072654641</c:v>
                </c:pt>
                <c:pt idx="4277">
                  <c:v>1.4656347382012183</c:v>
                </c:pt>
                <c:pt idx="4278">
                  <c:v>0</c:v>
                </c:pt>
                <c:pt idx="4279">
                  <c:v>4.7695691763218077E-2</c:v>
                </c:pt>
                <c:pt idx="4280">
                  <c:v>0.14508267599747074</c:v>
                </c:pt>
                <c:pt idx="4281">
                  <c:v>0.27610409878995407</c:v>
                </c:pt>
                <c:pt idx="4282">
                  <c:v>0.42832260225315333</c:v>
                </c:pt>
                <c:pt idx="4283">
                  <c:v>0.5922214458965549</c:v>
                </c:pt>
                <c:pt idx="4284">
                  <c:v>0.76062806173263509</c:v>
                </c:pt>
                <c:pt idx="4285">
                  <c:v>0.92824015597178411</c:v>
                </c:pt>
                <c:pt idx="4286">
                  <c:v>-1.7788687637958442</c:v>
                </c:pt>
                <c:pt idx="4287">
                  <c:v>1.2400483443500996</c:v>
                </c:pt>
                <c:pt idx="4288">
                  <c:v>1.0865083328608756</c:v>
                </c:pt>
                <c:pt idx="4289">
                  <c:v>1.0131451597195813</c:v>
                </c:pt>
                <c:pt idx="4290">
                  <c:v>0.99960608769872816</c:v>
                </c:pt>
                <c:pt idx="4291">
                  <c:v>1.029711938934889</c:v>
                </c:pt>
                <c:pt idx="4292">
                  <c:v>1.0906955280866624</c:v>
                </c:pt>
                <c:pt idx="4293">
                  <c:v>1.1725679827645727</c:v>
                </c:pt>
                <c:pt idx="4294">
                  <c:v>1.2675929388122216</c:v>
                </c:pt>
                <c:pt idx="4295">
                  <c:v>1.3698515196609495</c:v>
                </c:pt>
                <c:pt idx="4296">
                  <c:v>1.4748835364296846</c:v>
                </c:pt>
                <c:pt idx="4297">
                  <c:v>1.5793925265439703</c:v>
                </c:pt>
                <c:pt idx="4298">
                  <c:v>1.6810041263960147</c:v>
                </c:pt>
                <c:pt idx="4299">
                  <c:v>1.7780688864027361</c:v>
                </c:pt>
                <c:pt idx="4300">
                  <c:v>2.2402939256723902</c:v>
                </c:pt>
                <c:pt idx="4301">
                  <c:v>2.0262961849646732</c:v>
                </c:pt>
                <c:pt idx="4302">
                  <c:v>1.8865066828605668</c:v>
                </c:pt>
                <c:pt idx="4303">
                  <c:v>1.8038202933300436</c:v>
                </c:pt>
                <c:pt idx="4304">
                  <c:v>1.7644750096017376</c:v>
                </c:pt>
                <c:pt idx="4305">
                  <c:v>1.7574612419226696</c:v>
                </c:pt>
                <c:pt idx="4306">
                  <c:v>1.77402775681592</c:v>
                </c:pt>
                <c:pt idx="4307">
                  <c:v>1.8072695013108588</c:v>
                </c:pt>
                <c:pt idx="4308">
                  <c:v>1.8517846535180524</c:v>
                </c:pt>
                <c:pt idx="4309">
                  <c:v>1.9033900650814961</c:v>
                </c:pt>
                <c:pt idx="4310">
                  <c:v>1.9588858430261218</c:v>
                </c:pt>
                <c:pt idx="4311">
                  <c:v>2.0158611870188956</c:v>
                </c:pt>
                <c:pt idx="4312">
                  <c:v>2.072534778996908</c:v>
                </c:pt>
                <c:pt idx="4313">
                  <c:v>2.127624038774361</c:v>
                </c:pt>
                <c:pt idx="4314">
                  <c:v>2.1802384324447526</c:v>
                </c:pt>
                <c:pt idx="4315">
                  <c:v>2.2297927686795647</c:v>
                </c:pt>
                <c:pt idx="4316">
                  <c:v>2.3298235158087586</c:v>
                </c:pt>
                <c:pt idx="4317">
                  <c:v>-0.39292588693422703</c:v>
                </c:pt>
                <c:pt idx="4318">
                  <c:v>-0.21948248449925001</c:v>
                </c:pt>
                <c:pt idx="4319">
                  <c:v>-2.4602588919651225E-2</c:v>
                </c:pt>
                <c:pt idx="4320">
                  <c:v>0.18110286586249985</c:v>
                </c:pt>
                <c:pt idx="4321">
                  <c:v>0.3896896066029692</c:v>
                </c:pt>
                <c:pt idx="4322">
                  <c:v>0.59533574605401141</c:v>
                </c:pt>
                <c:pt idx="4323">
                  <c:v>0.7938965241506093</c:v>
                </c:pt>
                <c:pt idx="4324">
                  <c:v>0.9825414773383262</c:v>
                </c:pt>
                <c:pt idx="4325">
                  <c:v>1.1594600383376985</c:v>
                </c:pt>
                <c:pt idx="4326">
                  <c:v>1.3236237814334053</c:v>
                </c:pt>
                <c:pt idx="4327">
                  <c:v>1.4745954146764615</c:v>
                </c:pt>
                <c:pt idx="4328">
                  <c:v>1.6123762248140558</c:v>
                </c:pt>
                <c:pt idx="4329">
                  <c:v>1.737285042416669</c:v>
                </c:pt>
                <c:pt idx="4330">
                  <c:v>1.8498629477204798</c:v>
                </c:pt>
                <c:pt idx="4331">
                  <c:v>1.9507989119109055</c:v>
                </c:pt>
                <c:pt idx="4332">
                  <c:v>2.0408723898041399</c:v>
                </c:pt>
                <c:pt idx="4333">
                  <c:v>2.1209095705523513</c:v>
                </c:pt>
                <c:pt idx="4334">
                  <c:v>-2.1041714297196146</c:v>
                </c:pt>
                <c:pt idx="4335">
                  <c:v>-1.6194583109598801</c:v>
                </c:pt>
                <c:pt idx="4336">
                  <c:v>-1.1654485963718231</c:v>
                </c:pt>
                <c:pt idx="4337">
                  <c:v>-0.74461285086605022</c:v>
                </c:pt>
                <c:pt idx="4338">
                  <c:v>-0.3579405178394483</c:v>
                </c:pt>
                <c:pt idx="4339">
                  <c:v>-5.3247150149551836E-3</c:v>
                </c:pt>
                <c:pt idx="4340">
                  <c:v>0.31413271344212074</c:v>
                </c:pt>
                <c:pt idx="4341">
                  <c:v>0.60188123899393431</c:v>
                </c:pt>
                <c:pt idx="4342">
                  <c:v>0.85973460848624872</c:v>
                </c:pt>
                <c:pt idx="4343">
                  <c:v>1.089726629271115</c:v>
                </c:pt>
                <c:pt idx="4344">
                  <c:v>1.2940014397560029</c:v>
                </c:pt>
                <c:pt idx="4345">
                  <c:v>1.4747313953299905</c:v>
                </c:pt>
                <c:pt idx="4346">
                  <c:v>1.634056929533662</c:v>
                </c:pt>
                <c:pt idx="4347">
                  <c:v>1.7740437768487793</c:v>
                </c:pt>
                <c:pt idx="4348">
                  <c:v>1.8966537979676001</c:v>
                </c:pt>
                <c:pt idx="4349">
                  <c:v>2.003726357728719</c:v>
                </c:pt>
                <c:pt idx="4350">
                  <c:v>2.0969677930304833</c:v>
                </c:pt>
                <c:pt idx="4351">
                  <c:v>2.177946992520456</c:v>
                </c:pt>
                <c:pt idx="4352">
                  <c:v>2.248095508351402</c:v>
                </c:pt>
                <c:pt idx="4353">
                  <c:v>2.3087109469133216</c:v>
                </c:pt>
                <c:pt idx="4354">
                  <c:v>2.3609626521553961</c:v>
                </c:pt>
                <c:pt idx="4355">
                  <c:v>2.4058989120042371</c:v>
                </c:pt>
                <c:pt idx="4356">
                  <c:v>2.4444550939814809</c:v>
                </c:pt>
                <c:pt idx="4357">
                  <c:v>2.4774622575862493</c:v>
                </c:pt>
                <c:pt idx="4358">
                  <c:v>-2.1032919535588408</c:v>
                </c:pt>
                <c:pt idx="4359">
                  <c:v>-1.6130466509680303</c:v>
                </c:pt>
                <c:pt idx="4360">
                  <c:v>0</c:v>
                </c:pt>
                <c:pt idx="4361">
                  <c:v>3.4544648039860924E-2</c:v>
                </c:pt>
                <c:pt idx="4362">
                  <c:v>0.12272590166776357</c:v>
                </c:pt>
                <c:pt idx="4363">
                  <c:v>0.24762025318953476</c:v>
                </c:pt>
                <c:pt idx="4364">
                  <c:v>0.39608860502458154</c:v>
                </c:pt>
                <c:pt idx="4365">
                  <c:v>0.55804880320724648</c:v>
                </c:pt>
                <c:pt idx="4366">
                  <c:v>0.72587520655401949</c:v>
                </c:pt>
                <c:pt idx="4367">
                  <c:v>0.89390471273946592</c:v>
                </c:pt>
                <c:pt idx="4368">
                  <c:v>1.0580317745913266</c:v>
                </c:pt>
                <c:pt idx="4369">
                  <c:v>2.0536494751671635</c:v>
                </c:pt>
                <c:pt idx="4370">
                  <c:v>1.8500577297657539</c:v>
                </c:pt>
                <c:pt idx="4371">
                  <c:v>1.7220505556332388</c:v>
                </c:pt>
                <c:pt idx="4372">
                  <c:v>1.6518591424531235</c:v>
                </c:pt>
                <c:pt idx="4373">
                  <c:v>1.6252237348362817</c:v>
                </c:pt>
                <c:pt idx="4374">
                  <c:v>1.6307691441713721</c:v>
                </c:pt>
                <c:pt idx="4375">
                  <c:v>1.659483038696381</c:v>
                </c:pt>
                <c:pt idx="4376">
                  <c:v>1.7042812284893571</c:v>
                </c:pt>
                <c:pt idx="4377">
                  <c:v>1.7596464201118578</c:v>
                </c:pt>
                <c:pt idx="4378">
                  <c:v>1.8213288766410145</c:v>
                </c:pt>
                <c:pt idx="4379">
                  <c:v>1.8860991174867285</c:v>
                </c:pt>
                <c:pt idx="4380">
                  <c:v>1.9515442601516799</c:v>
                </c:pt>
                <c:pt idx="4381">
                  <c:v>2.0159008712857154</c:v>
                </c:pt>
                <c:pt idx="4382">
                  <c:v>2.0779182824098852</c:v>
                </c:pt>
                <c:pt idx="4383">
                  <c:v>2.1367472591988181</c:v>
                </c:pt>
                <c:pt idx="4384">
                  <c:v>2.1918497123449932</c:v>
                </c:pt>
                <c:pt idx="4385">
                  <c:v>2.242925820600624</c:v>
                </c:pt>
                <c:pt idx="4386">
                  <c:v>2.2898555183120513</c:v>
                </c:pt>
                <c:pt idx="4387">
                  <c:v>2.3326517944335752</c:v>
                </c:pt>
                <c:pt idx="4388">
                  <c:v>2.3714236697273217</c:v>
                </c:pt>
                <c:pt idx="4389">
                  <c:v>2.4063470741870949</c:v>
                </c:pt>
                <c:pt idx="4390">
                  <c:v>2.4376421468685079</c:v>
                </c:pt>
                <c:pt idx="4391">
                  <c:v>2.4655557332575881</c:v>
                </c:pt>
                <c:pt idx="4392">
                  <c:v>2.4903480679904129</c:v>
                </c:pt>
                <c:pt idx="4393">
                  <c:v>0</c:v>
                </c:pt>
                <c:pt idx="4394">
                  <c:v>-0.41130642939363282</c:v>
                </c:pt>
                <c:pt idx="4395">
                  <c:v>-0.58874870034532589</c:v>
                </c:pt>
                <c:pt idx="4396">
                  <c:v>-0.42307776349277121</c:v>
                </c:pt>
                <c:pt idx="4397">
                  <c:v>-0.22891926401766055</c:v>
                </c:pt>
                <c:pt idx="4398">
                  <c:v>-1.8812140284907353E-2</c:v>
                </c:pt>
                <c:pt idx="4399">
                  <c:v>0.19777980059084552</c:v>
                </c:pt>
                <c:pt idx="4400">
                  <c:v>0.41384753178473876</c:v>
                </c:pt>
                <c:pt idx="4401">
                  <c:v>0.62432845042622465</c:v>
                </c:pt>
                <c:pt idx="4402">
                  <c:v>0.82569136795925258</c:v>
                </c:pt>
                <c:pt idx="4403">
                  <c:v>1.0155990945771001</c:v>
                </c:pt>
                <c:pt idx="4404">
                  <c:v>1.1926353412417754</c:v>
                </c:pt>
                <c:pt idx="4405">
                  <c:v>-1.9867137136211459</c:v>
                </c:pt>
                <c:pt idx="4406">
                  <c:v>-1.5384185695906589</c:v>
                </c:pt>
                <c:pt idx="4407">
                  <c:v>-1.1127321682710483</c:v>
                </c:pt>
                <c:pt idx="4408">
                  <c:v>1.7919356277120921</c:v>
                </c:pt>
                <c:pt idx="4409">
                  <c:v>1.5848880393757085</c:v>
                </c:pt>
                <c:pt idx="4410">
                  <c:v>1.4607690789123786</c:v>
                </c:pt>
                <c:pt idx="4411">
                  <c:v>1.399690004839093</c:v>
                </c:pt>
                <c:pt idx="4412">
                  <c:v>1.3857301181860049</c:v>
                </c:pt>
                <c:pt idx="4413">
                  <c:v>1.406225668412221</c:v>
                </c:pt>
                <c:pt idx="4414">
                  <c:v>1.4511764577222894</c:v>
                </c:pt>
                <c:pt idx="4415">
                  <c:v>1.5127519716306028</c:v>
                </c:pt>
                <c:pt idx="4416">
                  <c:v>1.5848814787353152</c:v>
                </c:pt>
                <c:pt idx="4417">
                  <c:v>1.6629148111923162</c:v>
                </c:pt>
                <c:pt idx="4418">
                  <c:v>1.7433425002746958</c:v>
                </c:pt>
                <c:pt idx="4419">
                  <c:v>1.8235656356826266</c:v>
                </c:pt>
                <c:pt idx="4420">
                  <c:v>1.9017072762115581</c:v>
                </c:pt>
                <c:pt idx="4421">
                  <c:v>1.9764584927618589</c:v>
                </c:pt>
                <c:pt idx="4422">
                  <c:v>2.0469531989903711</c:v>
                </c:pt>
                <c:pt idx="4423">
                  <c:v>2.1126668436747686</c:v>
                </c:pt>
                <c:pt idx="4424">
                  <c:v>2.173334822858179</c:v>
                </c:pt>
                <c:pt idx="4425">
                  <c:v>2.2288871373540045</c:v>
                </c:pt>
                <c:pt idx="4426">
                  <c:v>-2.0556976624046248</c:v>
                </c:pt>
                <c:pt idx="4427">
                  <c:v>-1.5781719406460291</c:v>
                </c:pt>
                <c:pt idx="4428">
                  <c:v>-1.6876838188166228</c:v>
                </c:pt>
                <c:pt idx="4429">
                  <c:v>0.92458847265390798</c:v>
                </c:pt>
                <c:pt idx="4430">
                  <c:v>0.80896894946292019</c:v>
                </c:pt>
                <c:pt idx="4431">
                  <c:v>-0.37204532107353439</c:v>
                </c:pt>
                <c:pt idx="4432">
                  <c:v>-0.22672760789859209</c:v>
                </c:pt>
                <c:pt idx="4433">
                  <c:v>-5.2038916438260335E-2</c:v>
                </c:pt>
                <c:pt idx="4434">
                  <c:v>0.13970730293432798</c:v>
                </c:pt>
                <c:pt idx="4435">
                  <c:v>0.33918379438130186</c:v>
                </c:pt>
                <c:pt idx="4436">
                  <c:v>0.53945039239346637</c:v>
                </c:pt>
                <c:pt idx="4437">
                  <c:v>0.73546268155739214</c:v>
                </c:pt>
                <c:pt idx="4438">
                  <c:v>0.92367052951545769</c:v>
                </c:pt>
                <c:pt idx="4439">
                  <c:v>1.1016913724605704</c:v>
                </c:pt>
                <c:pt idx="4440">
                  <c:v>1.2680455027608266</c:v>
                </c:pt>
                <c:pt idx="4441">
                  <c:v>2.2185208564219021</c:v>
                </c:pt>
                <c:pt idx="4442">
                  <c:v>1.9991153502788501</c:v>
                </c:pt>
                <c:pt idx="4443">
                  <c:v>1.8560651433389461</c:v>
                </c:pt>
                <c:pt idx="4444">
                  <c:v>1.7717513185392928</c:v>
                </c:pt>
                <c:pt idx="4445">
                  <c:v>1.732000471225067</c:v>
                </c:pt>
                <c:pt idx="4446">
                  <c:v>1.7254756713283119</c:v>
                </c:pt>
                <c:pt idx="4447">
                  <c:v>1.7431671000440594</c:v>
                </c:pt>
                <c:pt idx="4448">
                  <c:v>1.7779671364660703</c:v>
                </c:pt>
                <c:pt idx="4449">
                  <c:v>1.8243168348504162</c:v>
                </c:pt>
                <c:pt idx="4450">
                  <c:v>1.8779126157306258</c:v>
                </c:pt>
                <c:pt idx="4451">
                  <c:v>1.9354636266268777</c:v>
                </c:pt>
                <c:pt idx="4452">
                  <c:v>1.9944916402151458</c:v>
                </c:pt>
                <c:pt idx="4453">
                  <c:v>2.2057670289641909</c:v>
                </c:pt>
                <c:pt idx="4454">
                  <c:v>1.9991283713919641</c:v>
                </c:pt>
                <c:pt idx="4455">
                  <c:v>1.8653223256933682</c:v>
                </c:pt>
                <c:pt idx="4456">
                  <c:v>-0.939643835105199</c:v>
                </c:pt>
                <c:pt idx="4457">
                  <c:v>-0.67310616735786288</c:v>
                </c:pt>
                <c:pt idx="4458">
                  <c:v>-0.39988438350869238</c:v>
                </c:pt>
                <c:pt idx="4459">
                  <c:v>-0.12840727618094844</c:v>
                </c:pt>
                <c:pt idx="4460">
                  <c:v>0.13526391259103177</c:v>
                </c:pt>
                <c:pt idx="4461">
                  <c:v>0.3869283600873788</c:v>
                </c:pt>
                <c:pt idx="4462">
                  <c:v>0.62383361304137785</c:v>
                </c:pt>
                <c:pt idx="4463">
                  <c:v>0.84434231663107129</c:v>
                </c:pt>
                <c:pt idx="4464">
                  <c:v>1.0476640190695596</c:v>
                </c:pt>
                <c:pt idx="4465">
                  <c:v>1.2336405609456926</c:v>
                </c:pt>
                <c:pt idx="4466">
                  <c:v>1.4025754373994093</c:v>
                </c:pt>
                <c:pt idx="4467">
                  <c:v>1.5550991133982197</c:v>
                </c:pt>
                <c:pt idx="4468">
                  <c:v>-2.0954710964095908</c:v>
                </c:pt>
                <c:pt idx="4469">
                  <c:v>-1.621393058228022</c:v>
                </c:pt>
                <c:pt idx="4470">
                  <c:v>-1.1750375780774527</c:v>
                </c:pt>
                <c:pt idx="4471">
                  <c:v>-0.759513169268759</c:v>
                </c:pt>
                <c:pt idx="4472">
                  <c:v>-0.37632767747100687</c:v>
                </c:pt>
                <c:pt idx="4473">
                  <c:v>-2.5793565833203247E-2</c:v>
                </c:pt>
                <c:pt idx="4474">
                  <c:v>0.29264980934031054</c:v>
                </c:pt>
                <c:pt idx="4475">
                  <c:v>0.58018179689835048</c:v>
                </c:pt>
                <c:pt idx="4476">
                  <c:v>0.83840132778387688</c:v>
                </c:pt>
                <c:pt idx="4477">
                  <c:v>1.0691726180984951</c:v>
                </c:pt>
                <c:pt idx="4478">
                  <c:v>-2.1632825819605022</c:v>
                </c:pt>
                <c:pt idx="4479">
                  <c:v>-1.6844975353141292</c:v>
                </c:pt>
                <c:pt idx="4480">
                  <c:v>-1.2332128924364198</c:v>
                </c:pt>
                <c:pt idx="4481">
                  <c:v>-0.81271725182095289</c:v>
                </c:pt>
                <c:pt idx="4482">
                  <c:v>-0.42464987268240834</c:v>
                </c:pt>
                <c:pt idx="4483">
                  <c:v>-1.9799150812492636</c:v>
                </c:pt>
                <c:pt idx="4484">
                  <c:v>-1.558696640432581</c:v>
                </c:pt>
                <c:pt idx="4485">
                  <c:v>-1.1521277784027959</c:v>
                </c:pt>
                <c:pt idx="4486">
                  <c:v>-0.76596498594752116</c:v>
                </c:pt>
                <c:pt idx="4487">
                  <c:v>-0.40388475176932154</c:v>
                </c:pt>
                <c:pt idx="4488">
                  <c:v>-6.7968831683246522E-2</c:v>
                </c:pt>
                <c:pt idx="4489">
                  <c:v>0.24090593489464662</c:v>
                </c:pt>
                <c:pt idx="4490">
                  <c:v>0.52275632034273811</c:v>
                </c:pt>
                <c:pt idx="4491">
                  <c:v>0</c:v>
                </c:pt>
                <c:pt idx="4492">
                  <c:v>5.3424461573458197E-2</c:v>
                </c:pt>
                <c:pt idx="4493">
                  <c:v>0.15482158467487894</c:v>
                </c:pt>
                <c:pt idx="4494">
                  <c:v>0.28851204132195307</c:v>
                </c:pt>
                <c:pt idx="4495">
                  <c:v>0.44236416078424046</c:v>
                </c:pt>
                <c:pt idx="4496">
                  <c:v>0.60710750421198256</c:v>
                </c:pt>
                <c:pt idx="4497">
                  <c:v>0.77576686833650188</c:v>
                </c:pt>
                <c:pt idx="4498">
                  <c:v>0.94319713237215663</c:v>
                </c:pt>
                <c:pt idx="4499">
                  <c:v>1.1057023356702051</c:v>
                </c:pt>
                <c:pt idx="4500">
                  <c:v>1.2607249270886702</c:v>
                </c:pt>
                <c:pt idx="4501">
                  <c:v>1.4065933147919438</c:v>
                </c:pt>
                <c:pt idx="4502">
                  <c:v>1.5423177154413985</c:v>
                </c:pt>
                <c:pt idx="4503">
                  <c:v>1.6674258970095308</c:v>
                </c:pt>
                <c:pt idx="4504">
                  <c:v>1.7818317671650856</c:v>
                </c:pt>
                <c:pt idx="4505">
                  <c:v>1.8857309121560444</c:v>
                </c:pt>
                <c:pt idx="4506">
                  <c:v>1.979518168061037</c:v>
                </c:pt>
                <c:pt idx="4507">
                  <c:v>2.063723132211571</c:v>
                </c:pt>
                <c:pt idx="4508">
                  <c:v>2.1389602192666737</c:v>
                </c:pt>
                <c:pt idx="4509">
                  <c:v>2.2058904527189469</c:v>
                </c:pt>
                <c:pt idx="4510">
                  <c:v>2.4004169623729021</c:v>
                </c:pt>
                <c:pt idx="4511">
                  <c:v>2.1745402683348694</c:v>
                </c:pt>
                <c:pt idx="4512">
                  <c:v>2.0225765337150592</c:v>
                </c:pt>
                <c:pt idx="4513">
                  <c:v>1.9277954990143218</c:v>
                </c:pt>
                <c:pt idx="4514">
                  <c:v>1.8767046802612728</c:v>
                </c:pt>
                <c:pt idx="4515">
                  <c:v>1.8584812356078935</c:v>
                </c:pt>
                <c:pt idx="4516">
                  <c:v>1.8644962415562312</c:v>
                </c:pt>
                <c:pt idx="4517">
                  <c:v>1.8879173479419173</c:v>
                </c:pt>
                <c:pt idx="4518">
                  <c:v>1.9233777629903925</c:v>
                </c:pt>
                <c:pt idx="4519">
                  <c:v>1.9667012454389248</c:v>
                </c:pt>
                <c:pt idx="4520">
                  <c:v>2.0146742790648289</c:v>
                </c:pt>
                <c:pt idx="4521">
                  <c:v>2.0648579025878839</c:v>
                </c:pt>
                <c:pt idx="4522">
                  <c:v>2.11543278892856</c:v>
                </c:pt>
                <c:pt idx="4523">
                  <c:v>2.165072133914665</c:v>
                </c:pt>
                <c:pt idx="4524">
                  <c:v>2.2128377451917602</c:v>
                </c:pt>
                <c:pt idx="4525">
                  <c:v>2.3083577969389477</c:v>
                </c:pt>
                <c:pt idx="4526">
                  <c:v>2.0932416442469925</c:v>
                </c:pt>
                <c:pt idx="4527">
                  <c:v>1.9510289144563955</c:v>
                </c:pt>
                <c:pt idx="4528">
                  <c:v>1.8650328799766251</c:v>
                </c:pt>
                <c:pt idx="4529">
                  <c:v>1.8218158590023867</c:v>
                </c:pt>
                <c:pt idx="4530">
                  <c:v>-1.3391124446457265</c:v>
                </c:pt>
                <c:pt idx="4531">
                  <c:v>-0.99982877425863559</c:v>
                </c:pt>
                <c:pt idx="4532">
                  <c:v>-0.66605759507170981</c:v>
                </c:pt>
                <c:pt idx="4533">
                  <c:v>-0.34432189618122877</c:v>
                </c:pt>
                <c:pt idx="4534">
                  <c:v>-3.905491891666385E-2</c:v>
                </c:pt>
                <c:pt idx="4535">
                  <c:v>0.24693012286649921</c:v>
                </c:pt>
                <c:pt idx="4536">
                  <c:v>0.51206087566060499</c:v>
                </c:pt>
                <c:pt idx="4537">
                  <c:v>0.75570138665539632</c:v>
                </c:pt>
                <c:pt idx="4538">
                  <c:v>0.97790907724832965</c:v>
                </c:pt>
                <c:pt idx="4539">
                  <c:v>1.179242057244988</c:v>
                </c:pt>
                <c:pt idx="4540">
                  <c:v>1.3606075344809641</c:v>
                </c:pt>
                <c:pt idx="4541">
                  <c:v>1.523143634966543</c:v>
                </c:pt>
                <c:pt idx="4542">
                  <c:v>1.6681282637254571</c:v>
                </c:pt>
                <c:pt idx="4543">
                  <c:v>1.7969097422540035</c:v>
                </c:pt>
                <c:pt idx="4544">
                  <c:v>1.9108548860682022</c:v>
                </c:pt>
                <c:pt idx="4545">
                  <c:v>2.0113109619498197</c:v>
                </c:pt>
                <c:pt idx="4546">
                  <c:v>2.0995786123127083</c:v>
                </c:pt>
                <c:pt idx="4547">
                  <c:v>2.1768933733837397</c:v>
                </c:pt>
                <c:pt idx="4548">
                  <c:v>2.4318474533962662</c:v>
                </c:pt>
                <c:pt idx="4549">
                  <c:v>2.201883105078148</c:v>
                </c:pt>
                <c:pt idx="4550">
                  <c:v>2.0463005376286154</c:v>
                </c:pt>
                <c:pt idx="4551">
                  <c:v>1.9483273575815594</c:v>
                </c:pt>
                <c:pt idx="4552">
                  <c:v>1.8944302885917705</c:v>
                </c:pt>
                <c:pt idx="4553">
                  <c:v>1.5602087964586191</c:v>
                </c:pt>
                <c:pt idx="4554">
                  <c:v>1.4267152093539481</c:v>
                </c:pt>
                <c:pt idx="4555">
                  <c:v>1.3596686663860258</c:v>
                </c:pt>
                <c:pt idx="4556">
                  <c:v>1.34235224976305</c:v>
                </c:pt>
                <c:pt idx="4557">
                  <c:v>1.3614627432670636</c:v>
                </c:pt>
                <c:pt idx="4558">
                  <c:v>1.4064893995005838</c:v>
                </c:pt>
                <c:pt idx="4559">
                  <c:v>1.4691968067513117</c:v>
                </c:pt>
                <c:pt idx="4560">
                  <c:v>1.5431955972988569</c:v>
                </c:pt>
                <c:pt idx="4561">
                  <c:v>1.6235871076394321</c:v>
                </c:pt>
                <c:pt idx="4562">
                  <c:v>1.7066701509829323</c:v>
                </c:pt>
                <c:pt idx="4563">
                  <c:v>-1.8623622938129816</c:v>
                </c:pt>
                <c:pt idx="4564">
                  <c:v>-1.3753445250734806</c:v>
                </c:pt>
                <c:pt idx="4565">
                  <c:v>0.77196908275004494</c:v>
                </c:pt>
                <c:pt idx="4566">
                  <c:v>0.67886444827068337</c:v>
                </c:pt>
                <c:pt idx="4567">
                  <c:v>0.6590867492408542</c:v>
                </c:pt>
                <c:pt idx="4568">
                  <c:v>0.69288172671665027</c:v>
                </c:pt>
                <c:pt idx="4569">
                  <c:v>0.7646542202930029</c:v>
                </c:pt>
                <c:pt idx="4570">
                  <c:v>-1.2266319440093187</c:v>
                </c:pt>
                <c:pt idx="4571">
                  <c:v>-0.92490943921584967</c:v>
                </c:pt>
                <c:pt idx="4572">
                  <c:v>1.3009545871481063</c:v>
                </c:pt>
                <c:pt idx="4573">
                  <c:v>1.1536398210657277</c:v>
                </c:pt>
                <c:pt idx="4574">
                  <c:v>1.0831664792577933</c:v>
                </c:pt>
                <c:pt idx="4575">
                  <c:v>1.070032420304555</c:v>
                </c:pt>
                <c:pt idx="4576">
                  <c:v>1.0987342668871756</c:v>
                </c:pt>
                <c:pt idx="4577">
                  <c:v>1.15703777816567</c:v>
                </c:pt>
                <c:pt idx="4578">
                  <c:v>1.2353707402286351</c:v>
                </c:pt>
                <c:pt idx="4579">
                  <c:v>1.3263192032189182</c:v>
                </c:pt>
                <c:pt idx="4580">
                  <c:v>1.4242106924726063</c:v>
                </c:pt>
                <c:pt idx="4581">
                  <c:v>1.524770442152612</c:v>
                </c:pt>
                <c:pt idx="4582">
                  <c:v>1.6248387892400262</c:v>
                </c:pt>
                <c:pt idx="4583">
                  <c:v>1.7221396645453382</c:v>
                </c:pt>
                <c:pt idx="4584">
                  <c:v>1.8150916624383717</c:v>
                </c:pt>
                <c:pt idx="4585">
                  <c:v>1.9026544950479527</c:v>
                </c:pt>
                <c:pt idx="4586">
                  <c:v>1.9842047688098945</c:v>
                </c:pt>
                <c:pt idx="4587">
                  <c:v>2.0594359871125985</c:v>
                </c:pt>
                <c:pt idx="4588">
                  <c:v>2.1282785049961728</c:v>
                </c:pt>
                <c:pt idx="4589">
                  <c:v>2.1908358602252611</c:v>
                </c:pt>
                <c:pt idx="4590">
                  <c:v>2.2473344969152151</c:v>
                </c:pt>
                <c:pt idx="4591">
                  <c:v>2.298084398366754</c:v>
                </c:pt>
                <c:pt idx="4592">
                  <c:v>2.3858251460130226</c:v>
                </c:pt>
                <c:pt idx="4593">
                  <c:v>-0.40110532998386444</c:v>
                </c:pt>
                <c:pt idx="4594">
                  <c:v>-0.22526386544742294</c:v>
                </c:pt>
                <c:pt idx="4595">
                  <c:v>-2.8508201819302748E-2</c:v>
                </c:pt>
                <c:pt idx="4596">
                  <c:v>0.17864962187766431</c:v>
                </c:pt>
                <c:pt idx="4597">
                  <c:v>0.38834714612938642</c:v>
                </c:pt>
                <c:pt idx="4598">
                  <c:v>0.5948299572183402</c:v>
                </c:pt>
                <c:pt idx="4599">
                  <c:v>0.79400875875888954</c:v>
                </c:pt>
                <c:pt idx="4600">
                  <c:v>0.98309851786831204</c:v>
                </c:pt>
                <c:pt idx="4601">
                  <c:v>1.1603257381588188</c:v>
                </c:pt>
                <c:pt idx="4602">
                  <c:v>-1.9676339165708185</c:v>
                </c:pt>
                <c:pt idx="4603">
                  <c:v>-1.5233624793518934</c:v>
                </c:pt>
                <c:pt idx="4604">
                  <c:v>-1.1009524959092891</c:v>
                </c:pt>
                <c:pt idx="4605">
                  <c:v>-1.723361972724625</c:v>
                </c:pt>
                <c:pt idx="4606">
                  <c:v>-1.3601098668276184</c:v>
                </c:pt>
                <c:pt idx="4607">
                  <c:v>-1.0003003691570502</c:v>
                </c:pt>
                <c:pt idx="4608">
                  <c:v>-0.65165507299710712</c:v>
                </c:pt>
                <c:pt idx="4609">
                  <c:v>-0.3194961267884619</c:v>
                </c:pt>
                <c:pt idx="4610">
                  <c:v>1.8979665331273576</c:v>
                </c:pt>
                <c:pt idx="4611">
                  <c:v>1.6909788087805371</c:v>
                </c:pt>
                <c:pt idx="4612">
                  <c:v>0.63545412446447713</c:v>
                </c:pt>
                <c:pt idx="4613">
                  <c:v>0.60580564640434797</c:v>
                </c:pt>
                <c:pt idx="4614">
                  <c:v>0.63373726736266367</c:v>
                </c:pt>
                <c:pt idx="4615">
                  <c:v>0.7026894859551398</c:v>
                </c:pt>
                <c:pt idx="4616">
                  <c:v>0.79968297082643303</c:v>
                </c:pt>
                <c:pt idx="4617">
                  <c:v>0.9146435936248194</c:v>
                </c:pt>
                <c:pt idx="4618">
                  <c:v>1.0398436699867728</c:v>
                </c:pt>
                <c:pt idx="4619">
                  <c:v>1.1694408128337821</c:v>
                </c:pt>
                <c:pt idx="4620">
                  <c:v>1.2990985803800073</c:v>
                </c:pt>
                <c:pt idx="4621">
                  <c:v>1.4256754940730709</c:v>
                </c:pt>
                <c:pt idx="4622">
                  <c:v>1.5469710578710572</c:v>
                </c:pt>
                <c:pt idx="4623">
                  <c:v>1.6615191731224868</c:v>
                </c:pt>
                <c:pt idx="4624">
                  <c:v>1.7684208513037949</c:v>
                </c:pt>
                <c:pt idx="4625">
                  <c:v>1.8672094139584585</c:v>
                </c:pt>
                <c:pt idx="4626">
                  <c:v>1.9577424653003015</c:v>
                </c:pt>
                <c:pt idx="4627">
                  <c:v>2.0401158543631928</c:v>
                </c:pt>
                <c:pt idx="4628">
                  <c:v>2.1145956332934794</c:v>
                </c:pt>
                <c:pt idx="4629">
                  <c:v>2.1815646864545273</c:v>
                </c:pt>
                <c:pt idx="4630">
                  <c:v>2.2414812689048875</c:v>
                </c:pt>
                <c:pt idx="4631">
                  <c:v>2.2948471676765858</c:v>
                </c:pt>
                <c:pt idx="4632">
                  <c:v>2.3421835982361667</c:v>
                </c:pt>
                <c:pt idx="4633">
                  <c:v>2.3840132828868676</c:v>
                </c:pt>
                <c:pt idx="4634">
                  <c:v>2.4208474374248667</c:v>
                </c:pt>
                <c:pt idx="4635">
                  <c:v>2.4531766254838923</c:v>
                </c:pt>
                <c:pt idx="4636">
                  <c:v>2.4814646338832711</c:v>
                </c:pt>
                <c:pt idx="4637">
                  <c:v>2.5061446830886744</c:v>
                </c:pt>
                <c:pt idx="4638">
                  <c:v>2.5276174198558699</c:v>
                </c:pt>
                <c:pt idx="4639">
                  <c:v>2.5462502487304697</c:v>
                </c:pt>
                <c:pt idx="4640">
                  <c:v>2.562377649124163</c:v>
                </c:pt>
                <c:pt idx="4641">
                  <c:v>2.5763021984053442</c:v>
                </c:pt>
                <c:pt idx="4642">
                  <c:v>2.5882960815582789</c:v>
                </c:pt>
                <c:pt idx="4643">
                  <c:v>2.5986029167837641</c:v>
                </c:pt>
                <c:pt idx="4644">
                  <c:v>2.4006005687513836</c:v>
                </c:pt>
                <c:pt idx="4645">
                  <c:v>2.1808065025595913</c:v>
                </c:pt>
                <c:pt idx="4646">
                  <c:v>2.0330961825184279</c:v>
                </c:pt>
                <c:pt idx="4647">
                  <c:v>1.9411415217779275</c:v>
                </c:pt>
                <c:pt idx="4648">
                  <c:v>1.891775641260883</c:v>
                </c:pt>
                <c:pt idx="4649">
                  <c:v>1.8744380142241039</c:v>
                </c:pt>
                <c:pt idx="4650">
                  <c:v>1.8807098823439712</c:v>
                </c:pt>
                <c:pt idx="4651">
                  <c:v>1.9039262338850773</c:v>
                </c:pt>
                <c:pt idx="4652">
                  <c:v>-1.702564027703785</c:v>
                </c:pt>
                <c:pt idx="4653">
                  <c:v>-1.2951499421371242</c:v>
                </c:pt>
                <c:pt idx="4654">
                  <c:v>-0.90492828917280055</c:v>
                </c:pt>
                <c:pt idx="4655">
                  <c:v>-0.5365600184922692</c:v>
                </c:pt>
                <c:pt idx="4656">
                  <c:v>-0.19289345724683288</c:v>
                </c:pt>
                <c:pt idx="4657">
                  <c:v>0.12460423207063626</c:v>
                </c:pt>
                <c:pt idx="4658">
                  <c:v>0.41550134691251328</c:v>
                </c:pt>
                <c:pt idx="4659">
                  <c:v>0.68012636530892479</c:v>
                </c:pt>
                <c:pt idx="4660">
                  <c:v>0.91935029572582139</c:v>
                </c:pt>
                <c:pt idx="4661">
                  <c:v>1.1344160016137037</c:v>
                </c:pt>
                <c:pt idx="4662">
                  <c:v>1.3268056536082291</c:v>
                </c:pt>
                <c:pt idx="4663">
                  <c:v>1.4981389843655069</c:v>
                </c:pt>
                <c:pt idx="4664">
                  <c:v>1.6500962996436428</c:v>
                </c:pt>
                <c:pt idx="4665">
                  <c:v>-2.1515469448384854</c:v>
                </c:pt>
                <c:pt idx="4666">
                  <c:v>1.4649385442445944</c:v>
                </c:pt>
                <c:pt idx="4667">
                  <c:v>1.2795830401822301</c:v>
                </c:pt>
                <c:pt idx="4668">
                  <c:v>1.1785291684222805</c:v>
                </c:pt>
                <c:pt idx="4669">
                  <c:v>1.1409535069219239</c:v>
                </c:pt>
                <c:pt idx="4670">
                  <c:v>1.1502479909126975</c:v>
                </c:pt>
                <c:pt idx="4671">
                  <c:v>1.1932571501894207</c:v>
                </c:pt>
                <c:pt idx="4672">
                  <c:v>1.2596425851021309</c:v>
                </c:pt>
                <c:pt idx="4673">
                  <c:v>1.3413548922214629</c:v>
                </c:pt>
                <c:pt idx="4674">
                  <c:v>1.8431080037773144</c:v>
                </c:pt>
                <c:pt idx="4675">
                  <c:v>1.6682825650936102</c:v>
                </c:pt>
                <c:pt idx="4676">
                  <c:v>1.5654858551239839</c:v>
                </c:pt>
                <c:pt idx="4677">
                  <c:v>1.5173225483264894</c:v>
                </c:pt>
                <c:pt idx="4678">
                  <c:v>1.5098800244597552</c:v>
                </c:pt>
                <c:pt idx="4679">
                  <c:v>1.5321027843383728</c:v>
                </c:pt>
                <c:pt idx="4680">
                  <c:v>1.5752706076639251</c:v>
                </c:pt>
                <c:pt idx="4681">
                  <c:v>1.6325644068892571</c:v>
                </c:pt>
                <c:pt idx="4682">
                  <c:v>1.6987060447022888</c:v>
                </c:pt>
                <c:pt idx="4683">
                  <c:v>1.7696603889653799</c:v>
                </c:pt>
                <c:pt idx="4684">
                  <c:v>1.8423896142722185</c:v>
                </c:pt>
                <c:pt idx="4685">
                  <c:v>1.9146512566129399</c:v>
                </c:pt>
                <c:pt idx="4686">
                  <c:v>1.9848328165474844</c:v>
                </c:pt>
                <c:pt idx="4687">
                  <c:v>2.0518168132172936</c:v>
                </c:pt>
                <c:pt idx="4688">
                  <c:v>2.28801541942607</c:v>
                </c:pt>
                <c:pt idx="4689">
                  <c:v>2.0727504450750591</c:v>
                </c:pt>
                <c:pt idx="4690">
                  <c:v>1.9309237914211832</c:v>
                </c:pt>
                <c:pt idx="4691">
                  <c:v>1.8456918481371611</c:v>
                </c:pt>
                <c:pt idx="4692">
                  <c:v>1.8034942244650953</c:v>
                </c:pt>
                <c:pt idx="4693">
                  <c:v>1.5530082312447238</c:v>
                </c:pt>
                <c:pt idx="4694">
                  <c:v>1.4189344461466631</c:v>
                </c:pt>
                <c:pt idx="4695">
                  <c:v>1.3516552982050229</c:v>
                </c:pt>
                <c:pt idx="4696">
                  <c:v>1.3343635744937401</c:v>
                </c:pt>
                <c:pt idx="4697">
                  <c:v>1.3536844752091011</c:v>
                </c:pt>
                <c:pt idx="4698">
                  <c:v>-1.3439875125975016</c:v>
                </c:pt>
                <c:pt idx="4699">
                  <c:v>-1.0112832778158525</c:v>
                </c:pt>
                <c:pt idx="4700">
                  <c:v>-0.68200021441509828</c:v>
                </c:pt>
                <c:pt idx="4701">
                  <c:v>-0.36313014303920821</c:v>
                </c:pt>
                <c:pt idx="4702">
                  <c:v>-5.9484887908681339E-2</c:v>
                </c:pt>
                <c:pt idx="4703">
                  <c:v>0.22581822712993244</c:v>
                </c:pt>
                <c:pt idx="4704">
                  <c:v>0.4909639934555613</c:v>
                </c:pt>
                <c:pt idx="4705">
                  <c:v>0.73512381060967003</c:v>
                </c:pt>
                <c:pt idx="4706">
                  <c:v>0.95820345037526722</c:v>
                </c:pt>
                <c:pt idx="4707">
                  <c:v>1.1606427143754923</c:v>
                </c:pt>
                <c:pt idx="4708">
                  <c:v>1.3432574960216057</c:v>
                </c:pt>
                <c:pt idx="4709">
                  <c:v>1.5071163537574359</c:v>
                </c:pt>
                <c:pt idx="4710">
                  <c:v>1.653445048518396</c:v>
                </c:pt>
                <c:pt idx="4711">
                  <c:v>1.783553630725514</c:v>
                </c:pt>
                <c:pt idx="4712">
                  <c:v>1.8987816126012034</c:v>
                </c:pt>
                <c:pt idx="4713">
                  <c:v>2.0004575574137009</c:v>
                </c:pt>
                <c:pt idx="4714">
                  <c:v>2.0898700819187601</c:v>
                </c:pt>
                <c:pt idx="4715">
                  <c:v>2.1682478219386314</c:v>
                </c:pt>
                <c:pt idx="4716">
                  <c:v>2.4309128830224429</c:v>
                </c:pt>
                <c:pt idx="4717">
                  <c:v>2.2009223012765493</c:v>
                </c:pt>
                <c:pt idx="4718">
                  <c:v>2.0453438935735826</c:v>
                </c:pt>
                <c:pt idx="4719">
                  <c:v>1.9473967807207413</c:v>
                </c:pt>
                <c:pt idx="4720">
                  <c:v>1.8935410138886291</c:v>
                </c:pt>
                <c:pt idx="4721">
                  <c:v>1.8729097146907807</c:v>
                </c:pt>
                <c:pt idx="4722">
                  <c:v>1.8768334668175708</c:v>
                </c:pt>
                <c:pt idx="4723">
                  <c:v>1.8984429691822762</c:v>
                </c:pt>
                <c:pt idx="4724">
                  <c:v>1.9323379342872662</c:v>
                </c:pt>
                <c:pt idx="4725">
                  <c:v>1.9743119343034665</c:v>
                </c:pt>
                <c:pt idx="4726">
                  <c:v>2.0211243900984837</c:v>
                </c:pt>
                <c:pt idx="4727">
                  <c:v>2.0703121915382821</c:v>
                </c:pt>
                <c:pt idx="4728">
                  <c:v>2.1200345547447674</c:v>
                </c:pt>
                <c:pt idx="4729">
                  <c:v>2.1689456851732345</c:v>
                </c:pt>
                <c:pt idx="4730">
                  <c:v>2.2160906437038124</c:v>
                </c:pt>
                <c:pt idx="4731">
                  <c:v>2.30759073904454</c:v>
                </c:pt>
                <c:pt idx="4732">
                  <c:v>2.0926139052458108</c:v>
                </c:pt>
                <c:pt idx="4733">
                  <c:v>1.9505171847757272</c:v>
                </c:pt>
                <c:pt idx="4734">
                  <c:v>1.8646174853302446</c:v>
                </c:pt>
                <c:pt idx="4735">
                  <c:v>1.8214802315653118</c:v>
                </c:pt>
                <c:pt idx="4736">
                  <c:v>1.8103468725333998</c:v>
                </c:pt>
                <c:pt idx="4737">
                  <c:v>-1.4830271643434796</c:v>
                </c:pt>
                <c:pt idx="4738">
                  <c:v>-1.1174684771497219</c:v>
                </c:pt>
                <c:pt idx="4739">
                  <c:v>-0.76183644145341356</c:v>
                </c:pt>
                <c:pt idx="4740">
                  <c:v>1.6934611096989964</c:v>
                </c:pt>
                <c:pt idx="4741">
                  <c:v>1.5032623520295223</c:v>
                </c:pt>
                <c:pt idx="4742">
                  <c:v>1.3933108089171446</c:v>
                </c:pt>
                <c:pt idx="4743">
                  <c:v>1.3441161060545688</c:v>
                </c:pt>
                <c:pt idx="4744">
                  <c:v>1.3401010235558624</c:v>
                </c:pt>
                <c:pt idx="4745">
                  <c:v>1.3688972676508531</c:v>
                </c:pt>
                <c:pt idx="4746">
                  <c:v>1.4207582038496502</c:v>
                </c:pt>
                <c:pt idx="4747">
                  <c:v>1.4880704350384226</c:v>
                </c:pt>
                <c:pt idx="4748">
                  <c:v>1.5649487241577866</c:v>
                </c:pt>
                <c:pt idx="4749">
                  <c:v>1.6469010290569155</c:v>
                </c:pt>
                <c:pt idx="4750">
                  <c:v>1.730552378234103</c:v>
                </c:pt>
                <c:pt idx="4751">
                  <c:v>1.8134180078578626</c:v>
                </c:pt>
                <c:pt idx="4752">
                  <c:v>1.8937176362790522</c:v>
                </c:pt>
                <c:pt idx="4753">
                  <c:v>-1.9649225465017455</c:v>
                </c:pt>
                <c:pt idx="4754">
                  <c:v>-1.5094378797763068</c:v>
                </c:pt>
                <c:pt idx="4755">
                  <c:v>1.6528632087508179</c:v>
                </c:pt>
                <c:pt idx="4756">
                  <c:v>3.1662216823913347E-4</c:v>
                </c:pt>
                <c:pt idx="4757">
                  <c:v>9.0653366410898994E-2</c:v>
                </c:pt>
                <c:pt idx="4758">
                  <c:v>0.21788145678650633</c:v>
                </c:pt>
                <c:pt idx="4759">
                  <c:v>0.36875637391892879</c:v>
                </c:pt>
                <c:pt idx="4760">
                  <c:v>0.53311787280306966</c:v>
                </c:pt>
                <c:pt idx="4761">
                  <c:v>0.70328389341052211</c:v>
                </c:pt>
                <c:pt idx="4762">
                  <c:v>0.87355196710118488</c:v>
                </c:pt>
                <c:pt idx="4763">
                  <c:v>1.0397904768534552</c:v>
                </c:pt>
                <c:pt idx="4764">
                  <c:v>-1.8413809232878573</c:v>
                </c:pt>
                <c:pt idx="4765">
                  <c:v>-1.2973102392782887</c:v>
                </c:pt>
                <c:pt idx="4766">
                  <c:v>0.7441212112190676</c:v>
                </c:pt>
                <c:pt idx="4767">
                  <c:v>0.65545184905893572</c:v>
                </c:pt>
                <c:pt idx="4768">
                  <c:v>0.63944997435646389</c:v>
                </c:pt>
                <c:pt idx="4769">
                  <c:v>0.8345210639424635</c:v>
                </c:pt>
                <c:pt idx="4770">
                  <c:v>0.7654939347162617</c:v>
                </c:pt>
                <c:pt idx="4771">
                  <c:v>-0.56445663675929802</c:v>
                </c:pt>
                <c:pt idx="4772">
                  <c:v>-0.38445910578223508</c:v>
                </c:pt>
                <c:pt idx="4773">
                  <c:v>-0.18085742915239192</c:v>
                </c:pt>
                <c:pt idx="4774">
                  <c:v>3.4929208937850148E-2</c:v>
                </c:pt>
                <c:pt idx="4775">
                  <c:v>0.25433851964359222</c:v>
                </c:pt>
                <c:pt idx="4776">
                  <c:v>0.47108324320220951</c:v>
                </c:pt>
                <c:pt idx="4777">
                  <c:v>0.68067499136983112</c:v>
                </c:pt>
                <c:pt idx="4778">
                  <c:v>0.88003610892599293</c:v>
                </c:pt>
                <c:pt idx="4779">
                  <c:v>1.0671846239232932</c:v>
                </c:pt>
                <c:pt idx="4780">
                  <c:v>1.2409797141962868</c:v>
                </c:pt>
                <c:pt idx="4781">
                  <c:v>1.4009171279508312</c:v>
                </c:pt>
                <c:pt idx="4782">
                  <c:v>1.5469657064668818</c:v>
                </c:pt>
                <c:pt idx="4783">
                  <c:v>1.679437608644502</c:v>
                </c:pt>
                <c:pt idx="4784">
                  <c:v>1.7988860666429842</c:v>
                </c:pt>
                <c:pt idx="4785">
                  <c:v>1.9060255408735893</c:v>
                </c:pt>
                <c:pt idx="4786">
                  <c:v>2.0016700186289169</c:v>
                </c:pt>
                <c:pt idx="4787">
                  <c:v>2.3966144490217567</c:v>
                </c:pt>
                <c:pt idx="4788">
                  <c:v>2.168003591067357</c:v>
                </c:pt>
                <c:pt idx="4789">
                  <c:v>2.014217582277853</c:v>
                </c:pt>
                <c:pt idx="4790">
                  <c:v>1.9183184895804768</c:v>
                </c:pt>
                <c:pt idx="4791">
                  <c:v>1.8666464809594174</c:v>
                </c:pt>
                <c:pt idx="4792">
                  <c:v>1.8482445993257863</c:v>
                </c:pt>
                <c:pt idx="4793">
                  <c:v>1.8543771019911224</c:v>
                </c:pt>
                <c:pt idx="4794">
                  <c:v>1.8781271590131063</c:v>
                </c:pt>
                <c:pt idx="4795">
                  <c:v>1.9140617107705091</c:v>
                </c:pt>
                <c:pt idx="4796">
                  <c:v>-1.7686914168839238</c:v>
                </c:pt>
                <c:pt idx="4797">
                  <c:v>-1.3489582093832673</c:v>
                </c:pt>
                <c:pt idx="4798">
                  <c:v>-0.9485195009859051</c:v>
                </c:pt>
                <c:pt idx="4799">
                  <c:v>-0.57170251226161484</c:v>
                </c:pt>
                <c:pt idx="4800">
                  <c:v>-0.2210713001808513</c:v>
                </c:pt>
                <c:pt idx="4801">
                  <c:v>0.10214857882118805</c:v>
                </c:pt>
                <c:pt idx="4802">
                  <c:v>0.3977303124569741</c:v>
                </c:pt>
                <c:pt idx="4803">
                  <c:v>0.66617574525243373</c:v>
                </c:pt>
                <c:pt idx="4804">
                  <c:v>0.90850224767904231</c:v>
                </c:pt>
                <c:pt idx="4805">
                  <c:v>1.1260759639170848</c:v>
                </c:pt>
                <c:pt idx="4806">
                  <c:v>0</c:v>
                </c:pt>
                <c:pt idx="4807">
                  <c:v>5.8130894685620389E-2</c:v>
                </c:pt>
                <c:pt idx="4808">
                  <c:v>-0.7255470142009286</c:v>
                </c:pt>
                <c:pt idx="4809">
                  <c:v>-0.52722968053347052</c:v>
                </c:pt>
                <c:pt idx="4810">
                  <c:v>-0.30692186392400755</c:v>
                </c:pt>
                <c:pt idx="4811">
                  <c:v>-7.6000156996526819E-2</c:v>
                </c:pt>
                <c:pt idx="4812">
                  <c:v>0.15704185477327831</c:v>
                </c:pt>
                <c:pt idx="4813">
                  <c:v>0.38600286679575824</c:v>
                </c:pt>
                <c:pt idx="4814">
                  <c:v>0.60649086651145812</c:v>
                </c:pt>
                <c:pt idx="4815">
                  <c:v>-1.828783471169259</c:v>
                </c:pt>
                <c:pt idx="4816">
                  <c:v>-1.4188834711706197</c:v>
                </c:pt>
                <c:pt idx="4817">
                  <c:v>-1.0238797895163934</c:v>
                </c:pt>
                <c:pt idx="4818">
                  <c:v>-0.64918212070322279</c:v>
                </c:pt>
                <c:pt idx="4819">
                  <c:v>-0.29821824960665838</c:v>
                </c:pt>
                <c:pt idx="4820">
                  <c:v>2.0088435674898069</c:v>
                </c:pt>
                <c:pt idx="4821">
                  <c:v>1.7893565053149572</c:v>
                </c:pt>
                <c:pt idx="4822">
                  <c:v>1.6513024318160581</c:v>
                </c:pt>
                <c:pt idx="4823">
                  <c:v>1.5755410885887382</c:v>
                </c:pt>
                <c:pt idx="4824">
                  <c:v>1.5467117597228472</c:v>
                </c:pt>
                <c:pt idx="4825">
                  <c:v>-1.2367196559179774</c:v>
                </c:pt>
                <c:pt idx="4826">
                  <c:v>1.099413953730513</c:v>
                </c:pt>
                <c:pt idx="4827">
                  <c:v>0.9705738964325713</c:v>
                </c:pt>
                <c:pt idx="4828">
                  <c:v>0.91788998003910671</c:v>
                </c:pt>
                <c:pt idx="4829">
                  <c:v>0.92162040765965658</c:v>
                </c:pt>
                <c:pt idx="4830">
                  <c:v>0.96611055847509908</c:v>
                </c:pt>
                <c:pt idx="4831">
                  <c:v>1.039042612221311</c:v>
                </c:pt>
                <c:pt idx="4832">
                  <c:v>1.1308117853844095</c:v>
                </c:pt>
                <c:pt idx="4833">
                  <c:v>1.2340092796440447</c:v>
                </c:pt>
                <c:pt idx="4834">
                  <c:v>-1.664764124425008</c:v>
                </c:pt>
                <c:pt idx="4835">
                  <c:v>-1.2749974641304023</c:v>
                </c:pt>
                <c:pt idx="4836">
                  <c:v>-0.89803998652553563</c:v>
                </c:pt>
                <c:pt idx="4837">
                  <c:v>-0.53944231331658632</c:v>
                </c:pt>
                <c:pt idx="4838">
                  <c:v>1.8711298624657819</c:v>
                </c:pt>
                <c:pt idx="4839">
                  <c:v>1.6638289321391921</c:v>
                </c:pt>
                <c:pt idx="4840">
                  <c:v>1.5376240512251538</c:v>
                </c:pt>
                <c:pt idx="4841">
                  <c:v>1.4731823573207725</c:v>
                </c:pt>
                <c:pt idx="4842">
                  <c:v>-1.023637812034244</c:v>
                </c:pt>
                <c:pt idx="4843">
                  <c:v>-0.74792034833104115</c:v>
                </c:pt>
                <c:pt idx="4844">
                  <c:v>-0.46624845246877394</c:v>
                </c:pt>
                <c:pt idx="4845">
                  <c:v>-0.18705324497040879</c:v>
                </c:pt>
                <c:pt idx="4846">
                  <c:v>0</c:v>
                </c:pt>
                <c:pt idx="4847">
                  <c:v>3.8818439393246675E-2</c:v>
                </c:pt>
                <c:pt idx="4848">
                  <c:v>0.12999134696851936</c:v>
                </c:pt>
                <c:pt idx="4849">
                  <c:v>0.25687685788183295</c:v>
                </c:pt>
                <c:pt idx="4850">
                  <c:v>0.40656392405921116</c:v>
                </c:pt>
                <c:pt idx="4851">
                  <c:v>0.56915413810842375</c:v>
                </c:pt>
                <c:pt idx="4852">
                  <c:v>0.73716909737304559</c:v>
                </c:pt>
                <c:pt idx="4853">
                  <c:v>0.90506295412986781</c:v>
                </c:pt>
                <c:pt idx="4854">
                  <c:v>1.068822878612953</c:v>
                </c:pt>
                <c:pt idx="4855">
                  <c:v>1.2256428085565827</c:v>
                </c:pt>
                <c:pt idx="4856">
                  <c:v>2.1391857648027051</c:v>
                </c:pt>
                <c:pt idx="4857">
                  <c:v>1.9283014030999572</c:v>
                </c:pt>
                <c:pt idx="4858">
                  <c:v>1.7931279729762886</c:v>
                </c:pt>
                <c:pt idx="4859">
                  <c:v>1.7160345080750115</c:v>
                </c:pt>
                <c:pt idx="4860">
                  <c:v>1.6828546984953889</c:v>
                </c:pt>
                <c:pt idx="4861">
                  <c:v>1.6822724001450455</c:v>
                </c:pt>
                <c:pt idx="4862">
                  <c:v>1.7053079930660662</c:v>
                </c:pt>
                <c:pt idx="4863">
                  <c:v>1.744890143267285</c:v>
                </c:pt>
                <c:pt idx="4864">
                  <c:v>1.9246682064962839</c:v>
                </c:pt>
                <c:pt idx="4865">
                  <c:v>1.7466771779713539</c:v>
                </c:pt>
                <c:pt idx="4866">
                  <c:v>1.6396989542273426</c:v>
                </c:pt>
                <c:pt idx="4867">
                  <c:v>1.586719277617425</c:v>
                </c:pt>
                <c:pt idx="4868">
                  <c:v>1.5741167591936036</c:v>
                </c:pt>
                <c:pt idx="4869">
                  <c:v>1.5910550617063488</c:v>
                </c:pt>
                <c:pt idx="4870">
                  <c:v>1.6289756595687046</c:v>
                </c:pt>
                <c:pt idx="4871">
                  <c:v>1.6811756510852307</c:v>
                </c:pt>
                <c:pt idx="4872">
                  <c:v>1.7424573317511931</c:v>
                </c:pt>
                <c:pt idx="4873">
                  <c:v>-1.7818799133948029</c:v>
                </c:pt>
                <c:pt idx="4874">
                  <c:v>-1.3624624414651778</c:v>
                </c:pt>
                <c:pt idx="4875">
                  <c:v>-0.96192690520162538</c:v>
                </c:pt>
                <c:pt idx="4876">
                  <c:v>-0.58471668497782792</c:v>
                </c:pt>
                <c:pt idx="4877">
                  <c:v>-0.23348709240581056</c:v>
                </c:pt>
                <c:pt idx="4878">
                  <c:v>9.0465294502567267E-2</c:v>
                </c:pt>
                <c:pt idx="4879">
                  <c:v>0.38685900426541175</c:v>
                </c:pt>
                <c:pt idx="4880">
                  <c:v>0.65615438750189103</c:v>
                </c:pt>
                <c:pt idx="4881">
                  <c:v>0.89933785376463016</c:v>
                </c:pt>
                <c:pt idx="4882">
                  <c:v>2.3383098079040199</c:v>
                </c:pt>
                <c:pt idx="4883">
                  <c:v>2.0993122384879248</c:v>
                </c:pt>
                <c:pt idx="4884">
                  <c:v>0.77182005990685942</c:v>
                </c:pt>
                <c:pt idx="4885">
                  <c:v>-0.34413211780625108</c:v>
                </c:pt>
                <c:pt idx="4886">
                  <c:v>-0.20453937888366616</c:v>
                </c:pt>
                <c:pt idx="4887">
                  <c:v>-3.4530877598726056E-2</c:v>
                </c:pt>
                <c:pt idx="4888">
                  <c:v>0.15340447233182838</c:v>
                </c:pt>
                <c:pt idx="4889">
                  <c:v>0.34979141143334574</c:v>
                </c:pt>
                <c:pt idx="4890">
                  <c:v>0.54756522102121086</c:v>
                </c:pt>
                <c:pt idx="4891">
                  <c:v>0.74157691471717291</c:v>
                </c:pt>
                <c:pt idx="4892">
                  <c:v>1.9737022695693909</c:v>
                </c:pt>
                <c:pt idx="4893">
                  <c:v>1.7744429452793939</c:v>
                </c:pt>
                <c:pt idx="4894">
                  <c:v>1.6513951935797737</c:v>
                </c:pt>
                <c:pt idx="4895">
                  <c:v>1.5864976924088061</c:v>
                </c:pt>
                <c:pt idx="4896">
                  <c:v>1.5652708174238563</c:v>
                </c:pt>
                <c:pt idx="4897">
                  <c:v>-1.283977738806128</c:v>
                </c:pt>
                <c:pt idx="4898">
                  <c:v>-0.95892719900275569</c:v>
                </c:pt>
                <c:pt idx="4899">
                  <c:v>1.3943202104706376</c:v>
                </c:pt>
                <c:pt idx="4900">
                  <c:v>-4.9391131220078988E-2</c:v>
                </c:pt>
                <c:pt idx="4901">
                  <c:v>4.5955459496051274E-2</c:v>
                </c:pt>
                <c:pt idx="4902">
                  <c:v>0.17788839925974637</c:v>
                </c:pt>
                <c:pt idx="4903">
                  <c:v>1.2468182781588937</c:v>
                </c:pt>
                <c:pt idx="4904">
                  <c:v>-0.16087051435170219</c:v>
                </c:pt>
                <c:pt idx="4905">
                  <c:v>-0.6129853533006081</c:v>
                </c:pt>
                <c:pt idx="4906">
                  <c:v>-0.43885933209991274</c:v>
                </c:pt>
                <c:pt idx="4907">
                  <c:v>-0.2381981702448813</c:v>
                </c:pt>
                <c:pt idx="4908">
                  <c:v>-2.3158847042751368E-2</c:v>
                </c:pt>
                <c:pt idx="4909">
                  <c:v>0.19710925510164118</c:v>
                </c:pt>
                <c:pt idx="4910">
                  <c:v>0.41585505481644636</c:v>
                </c:pt>
                <c:pt idx="4911">
                  <c:v>0.62822678156886047</c:v>
                </c:pt>
                <c:pt idx="4912">
                  <c:v>0.83086488347447396</c:v>
                </c:pt>
                <c:pt idx="4913">
                  <c:v>1.0215712893725937</c:v>
                </c:pt>
                <c:pt idx="4914">
                  <c:v>1.1990419298095427</c:v>
                </c:pt>
                <c:pt idx="4915">
                  <c:v>1.3626515100415275</c:v>
                </c:pt>
                <c:pt idx="4916">
                  <c:v>1.5122813056955069</c:v>
                </c:pt>
                <c:pt idx="4917">
                  <c:v>1.6481822612612915</c:v>
                </c:pt>
                <c:pt idx="4918">
                  <c:v>1.7708669506900792</c:v>
                </c:pt>
                <c:pt idx="4919">
                  <c:v>1.8810250407938334</c:v>
                </c:pt>
                <c:pt idx="4920">
                  <c:v>1.9794578103548304</c:v>
                </c:pt>
                <c:pt idx="4921">
                  <c:v>-2.1032863318871762</c:v>
                </c:pt>
                <c:pt idx="4922">
                  <c:v>1.483082949184626</c:v>
                </c:pt>
                <c:pt idx="4923">
                  <c:v>1.2963779860776443</c:v>
                </c:pt>
                <c:pt idx="4924">
                  <c:v>1.1939422128274075</c:v>
                </c:pt>
                <c:pt idx="4925">
                  <c:v>1.1549944620877706</c:v>
                </c:pt>
                <c:pt idx="4926">
                  <c:v>-0.94687739461326115</c:v>
                </c:pt>
                <c:pt idx="4927">
                  <c:v>-0.69035325434748296</c:v>
                </c:pt>
                <c:pt idx="4928">
                  <c:v>-0.42396661095125865</c:v>
                </c:pt>
                <c:pt idx="4929">
                  <c:v>-0.15685844714412736</c:v>
                </c:pt>
                <c:pt idx="4930">
                  <c:v>0.10433486284478991</c:v>
                </c:pt>
                <c:pt idx="4931">
                  <c:v>0.35495046841320543</c:v>
                </c:pt>
                <c:pt idx="4932">
                  <c:v>0.59186692211653691</c:v>
                </c:pt>
                <c:pt idx="4933">
                  <c:v>0.81315413342011067</c:v>
                </c:pt>
                <c:pt idx="4934">
                  <c:v>1.0177911885096038</c:v>
                </c:pt>
                <c:pt idx="4935">
                  <c:v>1.2054401124568244</c:v>
                </c:pt>
                <c:pt idx="4936">
                  <c:v>1.3762655915767972</c:v>
                </c:pt>
                <c:pt idx="4937">
                  <c:v>1.5307923202505687</c:v>
                </c:pt>
                <c:pt idx="4938">
                  <c:v>1.6697930295652079</c:v>
                </c:pt>
                <c:pt idx="4939">
                  <c:v>1.7942014311674168</c:v>
                </c:pt>
                <c:pt idx="4940">
                  <c:v>-2.1109912583634083</c:v>
                </c:pt>
                <c:pt idx="4941">
                  <c:v>-1.6302416180096466</c:v>
                </c:pt>
                <c:pt idx="4942">
                  <c:v>-1.1788419804354553</c:v>
                </c:pt>
                <c:pt idx="4943">
                  <c:v>-0.75957341113948895</c:v>
                </c:pt>
                <c:pt idx="4944">
                  <c:v>-0.37367532090381794</c:v>
                </c:pt>
                <c:pt idx="4945">
                  <c:v>-2.1240938530386611E-2</c:v>
                </c:pt>
                <c:pt idx="4946">
                  <c:v>2.2188506555889402</c:v>
                </c:pt>
                <c:pt idx="4947">
                  <c:v>1.9793677919976334</c:v>
                </c:pt>
                <c:pt idx="4948">
                  <c:v>-0.51278005425971229</c:v>
                </c:pt>
                <c:pt idx="4949">
                  <c:v>-0.32289843246744909</c:v>
                </c:pt>
                <c:pt idx="4950">
                  <c:v>-0.11362329790520581</c:v>
                </c:pt>
                <c:pt idx="4951">
                  <c:v>0.10465114851082999</c:v>
                </c:pt>
                <c:pt idx="4952">
                  <c:v>1.6308990714549307</c:v>
                </c:pt>
                <c:pt idx="4953">
                  <c:v>0</c:v>
                </c:pt>
                <c:pt idx="4954">
                  <c:v>1.2022898791020838E-2</c:v>
                </c:pt>
                <c:pt idx="4955">
                  <c:v>8.4438927944735426E-2</c:v>
                </c:pt>
                <c:pt idx="4956">
                  <c:v>0.19884039649147206</c:v>
                </c:pt>
                <c:pt idx="4957">
                  <c:v>-1.0774006311059996</c:v>
                </c:pt>
                <c:pt idx="4958">
                  <c:v>-0.81214934074792511</c:v>
                </c:pt>
                <c:pt idx="4959">
                  <c:v>-0.53650808228761837</c:v>
                </c:pt>
                <c:pt idx="4960">
                  <c:v>-0.25998640225337866</c:v>
                </c:pt>
                <c:pt idx="4961">
                  <c:v>1.0508618553720761E-2</c:v>
                </c:pt>
                <c:pt idx="4962">
                  <c:v>0.27012080541299677</c:v>
                </c:pt>
                <c:pt idx="4963">
                  <c:v>0.51559607850734523</c:v>
                </c:pt>
                <c:pt idx="4964">
                  <c:v>0.74491885826293591</c:v>
                </c:pt>
                <c:pt idx="4965">
                  <c:v>0.95701893859982246</c:v>
                </c:pt>
                <c:pt idx="4966">
                  <c:v>0</c:v>
                </c:pt>
                <c:pt idx="4967">
                  <c:v>5.4091256406665143E-2</c:v>
                </c:pt>
                <c:pt idx="4968">
                  <c:v>0.15595513589133075</c:v>
                </c:pt>
                <c:pt idx="4969">
                  <c:v>0.28995625225119603</c:v>
                </c:pt>
                <c:pt idx="4970">
                  <c:v>0.44399851492812065</c:v>
                </c:pt>
                <c:pt idx="4971">
                  <c:v>0.60884015312271411</c:v>
                </c:pt>
                <c:pt idx="4972">
                  <c:v>0.77752893564916181</c:v>
                </c:pt>
                <c:pt idx="4973">
                  <c:v>0.94493803572741775</c:v>
                </c:pt>
                <c:pt idx="4974">
                  <c:v>-1.7882384752753726</c:v>
                </c:pt>
                <c:pt idx="4975">
                  <c:v>-1.38038777588113</c:v>
                </c:pt>
                <c:pt idx="4976">
                  <c:v>-0.9877957390510238</c:v>
                </c:pt>
                <c:pt idx="4977">
                  <c:v>-0.61571396787121413</c:v>
                </c:pt>
                <c:pt idx="4978">
                  <c:v>1.883699248874882</c:v>
                </c:pt>
                <c:pt idx="4979">
                  <c:v>1.6737583815473045</c:v>
                </c:pt>
                <c:pt idx="4980">
                  <c:v>1.5454026225201156</c:v>
                </c:pt>
                <c:pt idx="4981">
                  <c:v>1.4792160142057933</c:v>
                </c:pt>
                <c:pt idx="4982">
                  <c:v>1.4596411851830329</c:v>
                </c:pt>
                <c:pt idx="4983">
                  <c:v>1.4742896989247409</c:v>
                </c:pt>
                <c:pt idx="4984">
                  <c:v>-1.396572462532524</c:v>
                </c:pt>
                <c:pt idx="4985">
                  <c:v>-1.0522747143056386</c:v>
                </c:pt>
                <c:pt idx="4986">
                  <c:v>-0.71360889419978502</c:v>
                </c:pt>
                <c:pt idx="4987">
                  <c:v>-0.38718299951092172</c:v>
                </c:pt>
                <c:pt idx="4988">
                  <c:v>-1.7129578294897603</c:v>
                </c:pt>
                <c:pt idx="4989">
                  <c:v>-1.3402201355065249</c:v>
                </c:pt>
                <c:pt idx="4990">
                  <c:v>-0.9740214660275569</c:v>
                </c:pt>
                <c:pt idx="4991">
                  <c:v>-0.62138309212657206</c:v>
                </c:pt>
                <c:pt idx="4992">
                  <c:v>-0.2870623130646186</c:v>
                </c:pt>
                <c:pt idx="4993">
                  <c:v>2.5937564798999252E-2</c:v>
                </c:pt>
                <c:pt idx="4994">
                  <c:v>0.31595568104838906</c:v>
                </c:pt>
                <c:pt idx="4995">
                  <c:v>0.58234326711130602</c:v>
                </c:pt>
                <c:pt idx="4996">
                  <c:v>0.8252000454420817</c:v>
                </c:pt>
                <c:pt idx="4997">
                  <c:v>1.0451653175362421</c:v>
                </c:pt>
                <c:pt idx="4998">
                  <c:v>1.2432536869070003</c:v>
                </c:pt>
                <c:pt idx="4999">
                  <c:v>-2.1170985409978225</c:v>
                </c:pt>
                <c:pt idx="5000">
                  <c:v>-1.6440243118911542</c:v>
                </c:pt>
                <c:pt idx="5001">
                  <c:v>-1.1978502766784387</c:v>
                </c:pt>
                <c:pt idx="5002">
                  <c:v>-0.78190746611296125</c:v>
                </c:pt>
                <c:pt idx="5003">
                  <c:v>-0.39787930704917657</c:v>
                </c:pt>
                <c:pt idx="5004">
                  <c:v>-1.9774574653437038</c:v>
                </c:pt>
                <c:pt idx="5005">
                  <c:v>-1.5562633424184695</c:v>
                </c:pt>
                <c:pt idx="5006">
                  <c:v>-1.1497707314560226</c:v>
                </c:pt>
                <c:pt idx="5007">
                  <c:v>-0.7637199572300245</c:v>
                </c:pt>
                <c:pt idx="5008">
                  <c:v>-0.4017749406437357</c:v>
                </c:pt>
                <c:pt idx="5009">
                  <c:v>-6.6007778064089973E-2</c:v>
                </c:pt>
                <c:pt idx="5010">
                  <c:v>0.24271201181117608</c:v>
                </c:pt>
                <c:pt idx="5011">
                  <c:v>0.52440665217520688</c:v>
                </c:pt>
                <c:pt idx="5012">
                  <c:v>0.77974354094537901</c:v>
                </c:pt>
                <c:pt idx="5013">
                  <c:v>1.0098411627670771</c:v>
                </c:pt>
                <c:pt idx="5014">
                  <c:v>1.2161176787054822</c:v>
                </c:pt>
                <c:pt idx="5015">
                  <c:v>1.400174067839679</c:v>
                </c:pt>
                <c:pt idx="5016">
                  <c:v>1.5637051041768146</c:v>
                </c:pt>
                <c:pt idx="5017">
                  <c:v>2.4204273065665447</c:v>
                </c:pt>
                <c:pt idx="5018">
                  <c:v>2.1822537347116211</c:v>
                </c:pt>
                <c:pt idx="5019">
                  <c:v>2.0211999363249209</c:v>
                </c:pt>
                <c:pt idx="5020">
                  <c:v>1.9198699624476807</c:v>
                </c:pt>
                <c:pt idx="5021">
                  <c:v>1.8642280622681819</c:v>
                </c:pt>
                <c:pt idx="5022">
                  <c:v>1.8430098660475438</c:v>
                </c:pt>
                <c:pt idx="5023">
                  <c:v>1.8472292323924338</c:v>
                </c:pt>
                <c:pt idx="5024">
                  <c:v>1.8697662510621109</c:v>
                </c:pt>
                <c:pt idx="5025">
                  <c:v>1.9050239396302273</c:v>
                </c:pt>
                <c:pt idx="5026">
                  <c:v>1.9486429549773119</c:v>
                </c:pt>
                <c:pt idx="5027">
                  <c:v>1.9972651887751824</c:v>
                </c:pt>
                <c:pt idx="5028">
                  <c:v>-1.8798567661838825</c:v>
                </c:pt>
                <c:pt idx="5029">
                  <c:v>1.3986234850948482</c:v>
                </c:pt>
                <c:pt idx="5030">
                  <c:v>1.2251644223680433</c:v>
                </c:pt>
                <c:pt idx="5031">
                  <c:v>-0.35716932298816395</c:v>
                </c:pt>
                <c:pt idx="5032">
                  <c:v>-0.69318318269683177</c:v>
                </c:pt>
                <c:pt idx="5033">
                  <c:v>-0.50744783998967136</c:v>
                </c:pt>
                <c:pt idx="5034">
                  <c:v>-0.29672738539166543</c:v>
                </c:pt>
                <c:pt idx="5035">
                  <c:v>-7.299357422931016E-2</c:v>
                </c:pt>
                <c:pt idx="5036">
                  <c:v>0.15477122357227766</c:v>
                </c:pt>
                <c:pt idx="5037">
                  <c:v>0.37996572717231547</c:v>
                </c:pt>
                <c:pt idx="5038">
                  <c:v>0.59787189320425005</c:v>
                </c:pt>
                <c:pt idx="5039">
                  <c:v>1.9897246992663351</c:v>
                </c:pt>
                <c:pt idx="5040">
                  <c:v>1.7863777643484624</c:v>
                </c:pt>
                <c:pt idx="5041">
                  <c:v>1.6600825446536329</c:v>
                </c:pt>
                <c:pt idx="5042">
                  <c:v>1.5926241867464541</c:v>
                </c:pt>
                <c:pt idx="5043">
                  <c:v>1.5693953468852764</c:v>
                </c:pt>
                <c:pt idx="5044">
                  <c:v>1.5787529160818625</c:v>
                </c:pt>
                <c:pt idx="5045">
                  <c:v>1.6114807866595378</c:v>
                </c:pt>
                <c:pt idx="5046">
                  <c:v>1.6603423507863375</c:v>
                </c:pt>
                <c:pt idx="5047">
                  <c:v>1.7197087587166022</c:v>
                </c:pt>
                <c:pt idx="5048">
                  <c:v>1.785250993613837</c:v>
                </c:pt>
                <c:pt idx="5049">
                  <c:v>1.8536855769568312</c:v>
                </c:pt>
                <c:pt idx="5050">
                  <c:v>1.9225652363508337</c:v>
                </c:pt>
                <c:pt idx="5051">
                  <c:v>1.9901071755219757</c:v>
                </c:pt>
                <c:pt idx="5052">
                  <c:v>2.0550527107457199</c:v>
                </c:pt>
                <c:pt idx="5053">
                  <c:v>2.1165530024722612</c:v>
                </c:pt>
                <c:pt idx="5054">
                  <c:v>-2.0142308971334497</c:v>
                </c:pt>
                <c:pt idx="5055">
                  <c:v>-1.5461225704055892</c:v>
                </c:pt>
                <c:pt idx="5056">
                  <c:v>-1.1059037770751707</c:v>
                </c:pt>
                <c:pt idx="5057">
                  <c:v>-0.69648906779710307</c:v>
                </c:pt>
                <c:pt idx="5058">
                  <c:v>-0.31924649027494412</c:v>
                </c:pt>
                <c:pt idx="5059">
                  <c:v>2.5608700524477335E-2</c:v>
                </c:pt>
                <c:pt idx="5060">
                  <c:v>0.3387011744996985</c:v>
                </c:pt>
                <c:pt idx="5061">
                  <c:v>0.62124873659971347</c:v>
                </c:pt>
                <c:pt idx="5062">
                  <c:v>0.87486933176428117</c:v>
                </c:pt>
                <c:pt idx="5063">
                  <c:v>1.1014316538274254</c:v>
                </c:pt>
                <c:pt idx="5064">
                  <c:v>-2.1634198162826865</c:v>
                </c:pt>
                <c:pt idx="5065">
                  <c:v>-1.6840943876480563</c:v>
                </c:pt>
                <c:pt idx="5066">
                  <c:v>-1.2324281700314021</c:v>
                </c:pt>
                <c:pt idx="5067">
                  <c:v>-0.81167514295742627</c:v>
                </c:pt>
                <c:pt idx="5068">
                  <c:v>-0.42344650510788628</c:v>
                </c:pt>
                <c:pt idx="5069">
                  <c:v>2.1061480674825659</c:v>
                </c:pt>
                <c:pt idx="5070">
                  <c:v>1.8734550797087635</c:v>
                </c:pt>
                <c:pt idx="5071">
                  <c:v>1.7238118198407719</c:v>
                </c:pt>
                <c:pt idx="5072">
                  <c:v>1.6379112705121965</c:v>
                </c:pt>
                <c:pt idx="5073">
                  <c:v>1.6002370211240313</c:v>
                </c:pt>
                <c:pt idx="5074">
                  <c:v>1.5983913849329718</c:v>
                </c:pt>
                <c:pt idx="5075">
                  <c:v>1.6075486436398589</c:v>
                </c:pt>
                <c:pt idx="5076">
                  <c:v>-0.31262716720099637</c:v>
                </c:pt>
                <c:pt idx="5077">
                  <c:v>-0.16548054966022588</c:v>
                </c:pt>
                <c:pt idx="5078">
                  <c:v>9.0563973478574589E-3</c:v>
                </c:pt>
                <c:pt idx="5079">
                  <c:v>0.19922034150032722</c:v>
                </c:pt>
                <c:pt idx="5080">
                  <c:v>0.39611684323097268</c:v>
                </c:pt>
                <c:pt idx="5081">
                  <c:v>0.59314318421226653</c:v>
                </c:pt>
                <c:pt idx="5082">
                  <c:v>0.7855152069773057</c:v>
                </c:pt>
                <c:pt idx="5083">
                  <c:v>0.96988087217331764</c:v>
                </c:pt>
                <c:pt idx="5084">
                  <c:v>1.144005921322373</c:v>
                </c:pt>
                <c:pt idx="5085">
                  <c:v>1.3065193267073347</c:v>
                </c:pt>
                <c:pt idx="5086">
                  <c:v>1.4567081677729385</c:v>
                </c:pt>
                <c:pt idx="5087">
                  <c:v>1.5943532407452146</c:v>
                </c:pt>
                <c:pt idx="5088">
                  <c:v>1.7195981249824799</c:v>
                </c:pt>
                <c:pt idx="5089">
                  <c:v>1.8328456308466059</c:v>
                </c:pt>
                <c:pt idx="5090">
                  <c:v>1.9346765701394162</c:v>
                </c:pt>
                <c:pt idx="5091">
                  <c:v>2.0257866479409801</c:v>
                </c:pt>
                <c:pt idx="5092">
                  <c:v>2.1069379970617148</c:v>
                </c:pt>
                <c:pt idx="5093">
                  <c:v>2.1789224832308518</c:v>
                </c:pt>
                <c:pt idx="5094">
                  <c:v>-2.1021424993337647</c:v>
                </c:pt>
                <c:pt idx="5095">
                  <c:v>-1.5250720034795435</c:v>
                </c:pt>
                <c:pt idx="5096">
                  <c:v>-1.2142629799830498</c:v>
                </c:pt>
                <c:pt idx="5097">
                  <c:v>-0.89594242825164705</c:v>
                </c:pt>
                <c:pt idx="5098">
                  <c:v>-0.57985430422207362</c:v>
                </c:pt>
                <c:pt idx="5099">
                  <c:v>-0.27300040488050747</c:v>
                </c:pt>
                <c:pt idx="5100">
                  <c:v>1.9771813390340731E-2</c:v>
                </c:pt>
                <c:pt idx="5101">
                  <c:v>0.29529167593755468</c:v>
                </c:pt>
                <c:pt idx="5102">
                  <c:v>0.55167907901789726</c:v>
                </c:pt>
                <c:pt idx="5103">
                  <c:v>0.7880337317840419</c:v>
                </c:pt>
                <c:pt idx="5104">
                  <c:v>1.0041865229160118</c:v>
                </c:pt>
                <c:pt idx="5105">
                  <c:v>1.2005018637723954</c:v>
                </c:pt>
                <c:pt idx="5106">
                  <c:v>1.377721707169588</c:v>
                </c:pt>
                <c:pt idx="5107">
                  <c:v>2.35380210468047</c:v>
                </c:pt>
                <c:pt idx="5108">
                  <c:v>2.1204473071017373</c:v>
                </c:pt>
                <c:pt idx="5109">
                  <c:v>1.9643723180738248</c:v>
                </c:pt>
                <c:pt idx="5110">
                  <c:v>1.8680170456531344</c:v>
                </c:pt>
                <c:pt idx="5111">
                  <c:v>1.817226982093072</c:v>
                </c:pt>
                <c:pt idx="5112">
                  <c:v>1.8006547268007875</c:v>
                </c:pt>
                <c:pt idx="5113">
                  <c:v>1.8092589778277453</c:v>
                </c:pt>
                <c:pt idx="5114">
                  <c:v>1.8358861746307169</c:v>
                </c:pt>
                <c:pt idx="5115">
                  <c:v>1.8749220710271484</c:v>
                </c:pt>
                <c:pt idx="5116">
                  <c:v>1.9220023416960501</c:v>
                </c:pt>
                <c:pt idx="5117">
                  <c:v>1.9737729092525269</c:v>
                </c:pt>
                <c:pt idx="5118">
                  <c:v>2.027692050107186</c:v>
                </c:pt>
                <c:pt idx="5119">
                  <c:v>2.0818675215924616</c:v>
                </c:pt>
                <c:pt idx="5120">
                  <c:v>2.1349229732245711</c:v>
                </c:pt>
                <c:pt idx="5121">
                  <c:v>-1.9858430619176826</c:v>
                </c:pt>
                <c:pt idx="5122">
                  <c:v>-1.5226603752080916</c:v>
                </c:pt>
                <c:pt idx="5123">
                  <c:v>-1.0865736767191618</c:v>
                </c:pt>
                <c:pt idx="5124">
                  <c:v>-0.68061687273439597</c:v>
                </c:pt>
                <c:pt idx="5125">
                  <c:v>-0.30626068433612796</c:v>
                </c:pt>
                <c:pt idx="5126">
                  <c:v>3.6191514175558548E-2</c:v>
                </c:pt>
                <c:pt idx="5127">
                  <c:v>0.34728893562623975</c:v>
                </c:pt>
                <c:pt idx="5128">
                  <c:v>0.62818491515008557</c:v>
                </c:pt>
                <c:pt idx="5129">
                  <c:v>0.88044243746818529</c:v>
                </c:pt>
                <c:pt idx="5130">
                  <c:v>1.1058834466357381</c:v>
                </c:pt>
                <c:pt idx="5131">
                  <c:v>1.3064734903100417</c:v>
                </c:pt>
                <c:pt idx="5132">
                  <c:v>2.4201548178356767</c:v>
                </c:pt>
                <c:pt idx="5133">
                  <c:v>2.1780146625926529</c:v>
                </c:pt>
                <c:pt idx="5134">
                  <c:v>2.0141908228126963</c:v>
                </c:pt>
                <c:pt idx="5135">
                  <c:v>1.9110239815982439</c:v>
                </c:pt>
                <c:pt idx="5136">
                  <c:v>1.8542651939183414</c:v>
                </c:pt>
                <c:pt idx="5137">
                  <c:v>1.8324783645858918</c:v>
                </c:pt>
                <c:pt idx="5138">
                  <c:v>1.8365397928797451</c:v>
                </c:pt>
                <c:pt idx="5139">
                  <c:v>-1.5707401024064553</c:v>
                </c:pt>
                <c:pt idx="5140">
                  <c:v>-1.1886374481177429</c:v>
                </c:pt>
                <c:pt idx="5141">
                  <c:v>-0.81931075364764838</c:v>
                </c:pt>
                <c:pt idx="5142">
                  <c:v>-0.46813590501894464</c:v>
                </c:pt>
                <c:pt idx="5143">
                  <c:v>-0.13856812181594375</c:v>
                </c:pt>
                <c:pt idx="5144">
                  <c:v>0.16741140173711344</c:v>
                </c:pt>
                <c:pt idx="5145">
                  <c:v>0.44893655996001774</c:v>
                </c:pt>
                <c:pt idx="5146">
                  <c:v>0.70596955593418631</c:v>
                </c:pt>
                <c:pt idx="5147">
                  <c:v>0.93907328202106788</c:v>
                </c:pt>
                <c:pt idx="5148">
                  <c:v>-2.0938136163245487</c:v>
                </c:pt>
                <c:pt idx="5149">
                  <c:v>-1.6298777581427606</c:v>
                </c:pt>
                <c:pt idx="5150">
                  <c:v>1.6076220798362282</c:v>
                </c:pt>
                <c:pt idx="5151">
                  <c:v>1.4138642820143315</c:v>
                </c:pt>
                <c:pt idx="5152">
                  <c:v>-0.37831283966513152</c:v>
                </c:pt>
                <c:pt idx="5153">
                  <c:v>-0.22218315414622081</c:v>
                </c:pt>
                <c:pt idx="5154">
                  <c:v>-3.9775034847053609E-2</c:v>
                </c:pt>
                <c:pt idx="5155">
                  <c:v>0.15726526267728733</c:v>
                </c:pt>
                <c:pt idx="5156">
                  <c:v>0.36015204928414002</c:v>
                </c:pt>
                <c:pt idx="5157">
                  <c:v>0.5623827070784142</c:v>
                </c:pt>
                <c:pt idx="5158">
                  <c:v>0</c:v>
                </c:pt>
                <c:pt idx="5159">
                  <c:v>4.4998272340801011E-2</c:v>
                </c:pt>
                <c:pt idx="5160">
                  <c:v>0.14049706297936171</c:v>
                </c:pt>
                <c:pt idx="5161">
                  <c:v>0.27026175806294089</c:v>
                </c:pt>
                <c:pt idx="5162">
                  <c:v>0.42171106540364373</c:v>
                </c:pt>
                <c:pt idx="5163">
                  <c:v>0.58521227217281879</c:v>
                </c:pt>
                <c:pt idx="5164">
                  <c:v>0.75349988023501357</c:v>
                </c:pt>
                <c:pt idx="5165">
                  <c:v>0.92119759011918501</c:v>
                </c:pt>
                <c:pt idx="5166">
                  <c:v>1.0844266399244411</c:v>
                </c:pt>
                <c:pt idx="5167">
                  <c:v>1.2404861128662481</c:v>
                </c:pt>
                <c:pt idx="5168">
                  <c:v>1.3875930619033339</c:v>
                </c:pt>
                <c:pt idx="5169">
                  <c:v>1.5246722109092175</c:v>
                </c:pt>
                <c:pt idx="5170">
                  <c:v>1.6511866224214655</c:v>
                </c:pt>
                <c:pt idx="5171">
                  <c:v>1.7670021101971272</c:v>
                </c:pt>
                <c:pt idx="5172">
                  <c:v>1.8722793540397329</c:v>
                </c:pt>
                <c:pt idx="5173">
                  <c:v>1.9673886738738062</c:v>
                </c:pt>
                <c:pt idx="5174">
                  <c:v>2.0528432653252997</c:v>
                </c:pt>
                <c:pt idx="5175">
                  <c:v>2.1292474123009866</c:v>
                </c:pt>
                <c:pt idx="5176">
                  <c:v>2.1972567924896276</c:v>
                </c:pt>
                <c:pt idx="5177">
                  <c:v>2.2575484959852226</c:v>
                </c:pt>
                <c:pt idx="5178">
                  <c:v>2.310798799733139</c:v>
                </c:pt>
                <c:pt idx="5179">
                  <c:v>2.3576670936034367</c:v>
                </c:pt>
                <c:pt idx="5180">
                  <c:v>0</c:v>
                </c:pt>
                <c:pt idx="5181">
                  <c:v>6.3162818988184807E-2</c:v>
                </c:pt>
                <c:pt idx="5182">
                  <c:v>0.17137679227991418</c:v>
                </c:pt>
                <c:pt idx="5183">
                  <c:v>0.30960434964650946</c:v>
                </c:pt>
                <c:pt idx="5184">
                  <c:v>0.46623345910918024</c:v>
                </c:pt>
                <c:pt idx="5185">
                  <c:v>-1.4414938574926413</c:v>
                </c:pt>
                <c:pt idx="5186">
                  <c:v>-1.1050353662989121</c:v>
                </c:pt>
                <c:pt idx="5187">
                  <c:v>-0.77077442049772904</c:v>
                </c:pt>
                <c:pt idx="5188">
                  <c:v>-0.44616040610909713</c:v>
                </c:pt>
                <c:pt idx="5189">
                  <c:v>-1.6679612637046941</c:v>
                </c:pt>
                <c:pt idx="5190">
                  <c:v>-1.3044378390934657</c:v>
                </c:pt>
                <c:pt idx="5191">
                  <c:v>-0.94577357541032259</c:v>
                </c:pt>
                <c:pt idx="5192">
                  <c:v>0</c:v>
                </c:pt>
                <c:pt idx="5193">
                  <c:v>3.2741744030208679E-2</c:v>
                </c:pt>
                <c:pt idx="5194">
                  <c:v>0.11966096485135475</c:v>
                </c:pt>
                <c:pt idx="5195">
                  <c:v>0.97607551817193883</c:v>
                </c:pt>
                <c:pt idx="5196">
                  <c:v>0.88258951006573272</c:v>
                </c:pt>
                <c:pt idx="5197">
                  <c:v>0.61958517942314317</c:v>
                </c:pt>
                <c:pt idx="5198">
                  <c:v>0.5792082856177726</c:v>
                </c:pt>
                <c:pt idx="5199">
                  <c:v>0.60001245712991547</c:v>
                </c:pt>
                <c:pt idx="5200">
                  <c:v>0.66461645750502707</c:v>
                </c:pt>
                <c:pt idx="5201">
                  <c:v>0.75937895755077423</c:v>
                </c:pt>
                <c:pt idx="5202">
                  <c:v>0.87369545095692613</c:v>
                </c:pt>
                <c:pt idx="5203">
                  <c:v>0.99941596346425876</c:v>
                </c:pt>
                <c:pt idx="5204">
                  <c:v>1.1303642618513297</c:v>
                </c:pt>
                <c:pt idx="5205">
                  <c:v>1.2619421460027906</c:v>
                </c:pt>
                <c:pt idx="5206">
                  <c:v>1.3908048861981963</c:v>
                </c:pt>
                <c:pt idx="5207">
                  <c:v>1.5145959986163131</c:v>
                </c:pt>
                <c:pt idx="5208">
                  <c:v>1.6317313795516182</c:v>
                </c:pt>
                <c:pt idx="5209">
                  <c:v>1.7412243826396785</c:v>
                </c:pt>
                <c:pt idx="5210">
                  <c:v>1.8425447585541268</c:v>
                </c:pt>
                <c:pt idx="5211">
                  <c:v>1.9355055140726245</c:v>
                </c:pt>
                <c:pt idx="5212">
                  <c:v>2.3346253639379193</c:v>
                </c:pt>
                <c:pt idx="5213">
                  <c:v>2.1121591432438316</c:v>
                </c:pt>
                <c:pt idx="5214">
                  <c:v>1.9641683174870663</c:v>
                </c:pt>
                <c:pt idx="5215">
                  <c:v>1.8736717041051545</c:v>
                </c:pt>
                <c:pt idx="5216">
                  <c:v>-1.1486490128594466</c:v>
                </c:pt>
                <c:pt idx="5217">
                  <c:v>-0.84355321389742288</c:v>
                </c:pt>
                <c:pt idx="5218">
                  <c:v>-0.53830371341409367</c:v>
                </c:pt>
                <c:pt idx="5219">
                  <c:v>-0.24029943062083534</c:v>
                </c:pt>
                <c:pt idx="5220">
                  <c:v>4.5276686827725177E-2</c:v>
                </c:pt>
                <c:pt idx="5221">
                  <c:v>0.31497118531967966</c:v>
                </c:pt>
                <c:pt idx="5222">
                  <c:v>0.56666616611149956</c:v>
                </c:pt>
                <c:pt idx="5223">
                  <c:v>0.79926184709956938</c:v>
                </c:pt>
                <c:pt idx="5224">
                  <c:v>1.0124221691879309</c:v>
                </c:pt>
                <c:pt idx="5225">
                  <c:v>1.2063721841346844</c:v>
                </c:pt>
                <c:pt idx="5226">
                  <c:v>2.3132944190183049</c:v>
                </c:pt>
                <c:pt idx="5227">
                  <c:v>2.0819636781938802</c:v>
                </c:pt>
                <c:pt idx="5228">
                  <c:v>1.9282817641184415</c:v>
                </c:pt>
                <c:pt idx="5229">
                  <c:v>1.8345290996211618</c:v>
                </c:pt>
                <c:pt idx="5230">
                  <c:v>1.7864306439578117</c:v>
                </c:pt>
                <c:pt idx="5231">
                  <c:v>1.7725495736925967</c:v>
                </c:pt>
                <c:pt idx="5232">
                  <c:v>1.7837798459875629</c:v>
                </c:pt>
                <c:pt idx="5233">
                  <c:v>1.8129225918680476</c:v>
                </c:pt>
                <c:pt idx="5234">
                  <c:v>1.8543334196960868</c:v>
                </c:pt>
                <c:pt idx="5235">
                  <c:v>2.0139730928357302</c:v>
                </c:pt>
                <c:pt idx="5236">
                  <c:v>-0.3477743270375413</c:v>
                </c:pt>
                <c:pt idx="5237">
                  <c:v>-0.18767575352273963</c:v>
                </c:pt>
                <c:pt idx="5238">
                  <c:v>-3.2253907807737181E-3</c:v>
                </c:pt>
                <c:pt idx="5239">
                  <c:v>0.19441284879850046</c:v>
                </c:pt>
                <c:pt idx="5240">
                  <c:v>-1.4664292053703434</c:v>
                </c:pt>
                <c:pt idx="5241">
                  <c:v>-1.1297272124283673</c:v>
                </c:pt>
                <c:pt idx="5242">
                  <c:v>-0.7946948735195587</c:v>
                </c:pt>
                <c:pt idx="5243">
                  <c:v>-0.46894581046386896</c:v>
                </c:pt>
                <c:pt idx="5244">
                  <c:v>-0.15776931987306489</c:v>
                </c:pt>
                <c:pt idx="5245">
                  <c:v>0.1353558175726772</c:v>
                </c:pt>
                <c:pt idx="5246">
                  <c:v>0.40834565439363746</c:v>
                </c:pt>
                <c:pt idx="5247">
                  <c:v>0.6601764649648082</c:v>
                </c:pt>
                <c:pt idx="5248">
                  <c:v>0.89061690209374089</c:v>
                </c:pt>
                <c:pt idx="5249">
                  <c:v>1.100014955278342</c:v>
                </c:pt>
                <c:pt idx="5250">
                  <c:v>1.2891297251671037</c:v>
                </c:pt>
                <c:pt idx="5251">
                  <c:v>1.4589997036670286</c:v>
                </c:pt>
                <c:pt idx="5252">
                  <c:v>1.610840662240449</c:v>
                </c:pt>
                <c:pt idx="5253">
                  <c:v>1.7459674403834677</c:v>
                </c:pt>
                <c:pt idx="5254">
                  <c:v>1.865734925123586</c:v>
                </c:pt>
                <c:pt idx="5255">
                  <c:v>1.9714943491284274</c:v>
                </c:pt>
                <c:pt idx="5256">
                  <c:v>-2.1328461237759493</c:v>
                </c:pt>
                <c:pt idx="5257">
                  <c:v>-1.6452473189525969</c:v>
                </c:pt>
                <c:pt idx="5258">
                  <c:v>-1.1885265639932499</c:v>
                </c:pt>
                <c:pt idx="5259">
                  <c:v>-0.76517157513494927</c:v>
                </c:pt>
                <c:pt idx="5260">
                  <c:v>-0.37617959274190166</c:v>
                </c:pt>
                <c:pt idx="5261">
                  <c:v>-2.1444570106016081E-2</c:v>
                </c:pt>
                <c:pt idx="5262">
                  <c:v>0.29993587392418369</c:v>
                </c:pt>
                <c:pt idx="5263">
                  <c:v>0.58941899888487859</c:v>
                </c:pt>
                <c:pt idx="5264">
                  <c:v>0.8488287317957921</c:v>
                </c:pt>
                <c:pt idx="5265">
                  <c:v>2.3836185647678105</c:v>
                </c:pt>
                <c:pt idx="5266">
                  <c:v>2.138593068847447</c:v>
                </c:pt>
                <c:pt idx="5267">
                  <c:v>1.9736300142922885</c:v>
                </c:pt>
                <c:pt idx="5268">
                  <c:v>1.8706157831444539</c:v>
                </c:pt>
                <c:pt idx="5269">
                  <c:v>-1.0878433384754176</c:v>
                </c:pt>
                <c:pt idx="5270">
                  <c:v>-0.79397522958795319</c:v>
                </c:pt>
                <c:pt idx="5271">
                  <c:v>-0.49805052890947055</c:v>
                </c:pt>
                <c:pt idx="5272">
                  <c:v>-0.20776843540146309</c:v>
                </c:pt>
                <c:pt idx="5273">
                  <c:v>7.1432047800860377E-2</c:v>
                </c:pt>
                <c:pt idx="5274">
                  <c:v>0.33587960533566208</c:v>
                </c:pt>
                <c:pt idx="5275">
                  <c:v>0.58327138325802252</c:v>
                </c:pt>
                <c:pt idx="5276">
                  <c:v>0.81235092931508535</c:v>
                </c:pt>
                <c:pt idx="5277">
                  <c:v>-1.9965144425914583</c:v>
                </c:pt>
                <c:pt idx="5278">
                  <c:v>-1.5524903217668893</c:v>
                </c:pt>
                <c:pt idx="5279">
                  <c:v>-1.1295574391232368</c:v>
                </c:pt>
                <c:pt idx="5280">
                  <c:v>-0.73208940451809801</c:v>
                </c:pt>
                <c:pt idx="5281">
                  <c:v>-0.36263944601163095</c:v>
                </c:pt>
                <c:pt idx="5282">
                  <c:v>-1.9306335457631714</c:v>
                </c:pt>
                <c:pt idx="5283">
                  <c:v>-1.5174850668876356</c:v>
                </c:pt>
                <c:pt idx="5284">
                  <c:v>-1.1177528632218681</c:v>
                </c:pt>
                <c:pt idx="5285">
                  <c:v>-0.7373689305438389</c:v>
                </c:pt>
                <c:pt idx="5286">
                  <c:v>-0.38016233366557151</c:v>
                </c:pt>
                <c:pt idx="5287">
                  <c:v>1.9805603629872417</c:v>
                </c:pt>
                <c:pt idx="5288">
                  <c:v>1.7630724264268873</c:v>
                </c:pt>
                <c:pt idx="5289">
                  <c:v>0.63495376140251514</c:v>
                </c:pt>
                <c:pt idx="5290">
                  <c:v>0.60648372329668765</c:v>
                </c:pt>
                <c:pt idx="5291">
                  <c:v>-0.65702070544971414</c:v>
                </c:pt>
                <c:pt idx="5292">
                  <c:v>-0.46254489722039033</c:v>
                </c:pt>
                <c:pt idx="5293">
                  <c:v>-0.24657763245852554</c:v>
                </c:pt>
                <c:pt idx="5294">
                  <c:v>-2.0253215102208788E-2</c:v>
                </c:pt>
                <c:pt idx="5295">
                  <c:v>0.20811639798946341</c:v>
                </c:pt>
                <c:pt idx="5296">
                  <c:v>0.4324632296375972</c:v>
                </c:pt>
                <c:pt idx="5297">
                  <c:v>0.64849040659974477</c:v>
                </c:pt>
                <c:pt idx="5298">
                  <c:v>0.85328706663898202</c:v>
                </c:pt>
                <c:pt idx="5299">
                  <c:v>-1.9075362576298904</c:v>
                </c:pt>
                <c:pt idx="5300">
                  <c:v>-1.4792167152629911</c:v>
                </c:pt>
                <c:pt idx="5301">
                  <c:v>-1.5172765181982961</c:v>
                </c:pt>
                <c:pt idx="5302">
                  <c:v>-1.1979530190901937</c:v>
                </c:pt>
                <c:pt idx="5303">
                  <c:v>-0.87386020562594302</c:v>
                </c:pt>
                <c:pt idx="5304">
                  <c:v>-0.55412456844089386</c:v>
                </c:pt>
                <c:pt idx="5305">
                  <c:v>-1.5782408098615843</c:v>
                </c:pt>
                <c:pt idx="5306">
                  <c:v>-1.2329362502338261</c:v>
                </c:pt>
                <c:pt idx="5307">
                  <c:v>-0.88918745497673102</c:v>
                </c:pt>
                <c:pt idx="5308">
                  <c:v>-0.5548495346661293</c:v>
                </c:pt>
                <c:pt idx="5309">
                  <c:v>-0.23538357278376892</c:v>
                </c:pt>
                <c:pt idx="5310">
                  <c:v>6.5614474319337063E-2</c:v>
                </c:pt>
                <c:pt idx="5311">
                  <c:v>0.34598585139560006</c:v>
                </c:pt>
                <c:pt idx="5312">
                  <c:v>0.60466450651788817</c:v>
                </c:pt>
                <c:pt idx="5313">
                  <c:v>2.2013556528348737</c:v>
                </c:pt>
                <c:pt idx="5314">
                  <c:v>1.9736255699081449</c:v>
                </c:pt>
                <c:pt idx="5315">
                  <c:v>1.8251618406261141</c:v>
                </c:pt>
                <c:pt idx="5316">
                  <c:v>1.7376728538939064</c:v>
                </c:pt>
                <c:pt idx="5317">
                  <c:v>-1.0787099698021518</c:v>
                </c:pt>
                <c:pt idx="5318">
                  <c:v>-0.78864399193326584</c:v>
                </c:pt>
                <c:pt idx="5319">
                  <c:v>-0.4956008971528138</c:v>
                </c:pt>
                <c:pt idx="5320">
                  <c:v>-0.20746441060090562</c:v>
                </c:pt>
                <c:pt idx="5321">
                  <c:v>7.017511160681289E-2</c:v>
                </c:pt>
                <c:pt idx="5322">
                  <c:v>0.33352266944769771</c:v>
                </c:pt>
                <c:pt idx="5323">
                  <c:v>0.58017473974659284</c:v>
                </c:pt>
                <c:pt idx="5324">
                  <c:v>0.80879329262212996</c:v>
                </c:pt>
                <c:pt idx="5325">
                  <c:v>1.0188440684071129</c:v>
                </c:pt>
                <c:pt idx="5326">
                  <c:v>1.2103876931044077</c:v>
                </c:pt>
                <c:pt idx="5327">
                  <c:v>1.3839140883439027</c:v>
                </c:pt>
                <c:pt idx="5328">
                  <c:v>1.540212221607733</c:v>
                </c:pt>
                <c:pt idx="5329">
                  <c:v>1.6802685853633261</c:v>
                </c:pt>
                <c:pt idx="5330">
                  <c:v>1.805188925451495</c:v>
                </c:pt>
                <c:pt idx="5331">
                  <c:v>1.916138690605957</c:v>
                </c:pt>
                <c:pt idx="5332">
                  <c:v>2.4116432990785586</c:v>
                </c:pt>
                <c:pt idx="5333">
                  <c:v>2.1799639872620293</c:v>
                </c:pt>
                <c:pt idx="5334">
                  <c:v>-0.67354729856220863</c:v>
                </c:pt>
                <c:pt idx="5335">
                  <c:v>-0.45090587030687973</c:v>
                </c:pt>
                <c:pt idx="5336">
                  <c:v>-0.21482438063280024</c:v>
                </c:pt>
                <c:pt idx="5337">
                  <c:v>2.529949361345124E-2</c:v>
                </c:pt>
                <c:pt idx="5338">
                  <c:v>0.26256347315907774</c:v>
                </c:pt>
                <c:pt idx="5339">
                  <c:v>0.49203854104493217</c:v>
                </c:pt>
                <c:pt idx="5340">
                  <c:v>0.71034330886189645</c:v>
                </c:pt>
                <c:pt idx="5341">
                  <c:v>0.91529851749458846</c:v>
                </c:pt>
                <c:pt idx="5342">
                  <c:v>1.1056478897939013</c:v>
                </c:pt>
                <c:pt idx="5343">
                  <c:v>-1.9955852457866192</c:v>
                </c:pt>
                <c:pt idx="5344">
                  <c:v>1.3437324076734765</c:v>
                </c:pt>
                <c:pt idx="5345">
                  <c:v>1.174826275536748</c:v>
                </c:pt>
                <c:pt idx="5346">
                  <c:v>1.0882080320161072</c:v>
                </c:pt>
                <c:pt idx="5347">
                  <c:v>1.0632619483112229</c:v>
                </c:pt>
                <c:pt idx="5348">
                  <c:v>1.0835738761462157</c:v>
                </c:pt>
                <c:pt idx="5349">
                  <c:v>1.1361676126764102</c:v>
                </c:pt>
                <c:pt idx="5350">
                  <c:v>1.2108690978324226</c:v>
                </c:pt>
                <c:pt idx="5351">
                  <c:v>1.2997784979761298</c:v>
                </c:pt>
                <c:pt idx="5352">
                  <c:v>1.3968331328189634</c:v>
                </c:pt>
                <c:pt idx="5353">
                  <c:v>1.4974467154077222</c:v>
                </c:pt>
                <c:pt idx="5354">
                  <c:v>1.5982125447189164</c:v>
                </c:pt>
                <c:pt idx="5355">
                  <c:v>1.696660159395426</c:v>
                </c:pt>
                <c:pt idx="5356">
                  <c:v>1.7910565673412571</c:v>
                </c:pt>
                <c:pt idx="5357">
                  <c:v>2.2362667406516952</c:v>
                </c:pt>
                <c:pt idx="5358">
                  <c:v>2.0229368684515316</c:v>
                </c:pt>
                <c:pt idx="5359">
                  <c:v>1.8837119294617113</c:v>
                </c:pt>
                <c:pt idx="5360">
                  <c:v>1.8015016936391552</c:v>
                </c:pt>
                <c:pt idx="5361">
                  <c:v>1.7625570710633387</c:v>
                </c:pt>
                <c:pt idx="5362">
                  <c:v>1.7558796444435636</c:v>
                </c:pt>
                <c:pt idx="5363">
                  <c:v>1.7727278203970944</c:v>
                </c:pt>
                <c:pt idx="5364">
                  <c:v>1.8062048441334762</c:v>
                </c:pt>
                <c:pt idx="5365">
                  <c:v>1.8509160202773733</c:v>
                </c:pt>
                <c:pt idx="5366">
                  <c:v>1.9026843068344845</c:v>
                </c:pt>
                <c:pt idx="5367">
                  <c:v>1.9583150313357778</c:v>
                </c:pt>
                <c:pt idx="5368">
                  <c:v>2.0154018466919719</c:v>
                </c:pt>
                <c:pt idx="5369">
                  <c:v>2.0721672251861154</c:v>
                </c:pt>
                <c:pt idx="5370">
                  <c:v>2.1273318056267394</c:v>
                </c:pt>
                <c:pt idx="5371">
                  <c:v>2.1800077818081909</c:v>
                </c:pt>
                <c:pt idx="5372">
                  <c:v>2.3092384113072533</c:v>
                </c:pt>
                <c:pt idx="5373">
                  <c:v>2.0935100875218038</c:v>
                </c:pt>
                <c:pt idx="5374">
                  <c:v>1.9508476151594845</c:v>
                </c:pt>
                <c:pt idx="5375">
                  <c:v>1.8645302913965858</c:v>
                </c:pt>
                <c:pt idx="5376">
                  <c:v>1.821092737237213</c:v>
                </c:pt>
                <c:pt idx="5377">
                  <c:v>-1.3376273297864185</c:v>
                </c:pt>
                <c:pt idx="5378">
                  <c:v>-0.99862823975257342</c:v>
                </c:pt>
                <c:pt idx="5379">
                  <c:v>-0.66509205808102922</c:v>
                </c:pt>
                <c:pt idx="5380">
                  <c:v>-0.34354979033291122</c:v>
                </c:pt>
                <c:pt idx="5381">
                  <c:v>-3.8441484309475804E-2</c:v>
                </c:pt>
                <c:pt idx="5382">
                  <c:v>0.24741387985395216</c:v>
                </c:pt>
                <c:pt idx="5383">
                  <c:v>0.51243907454021009</c:v>
                </c:pt>
                <c:pt idx="5384">
                  <c:v>0.7559940363161104</c:v>
                </c:pt>
                <c:pt idx="5385">
                  <c:v>0.97813272786282157</c:v>
                </c:pt>
                <c:pt idx="5386">
                  <c:v>2.289262849728896</c:v>
                </c:pt>
                <c:pt idx="5387">
                  <c:v>2.0571654115161917</c:v>
                </c:pt>
                <c:pt idx="5388">
                  <c:v>1.9035259700888323</c:v>
                </c:pt>
                <c:pt idx="5389">
                  <c:v>1.8104006746721404</c:v>
                </c:pt>
                <c:pt idx="5390">
                  <c:v>1.7633379920013152</c:v>
                </c:pt>
                <c:pt idx="5391">
                  <c:v>1.4989824538969507</c:v>
                </c:pt>
                <c:pt idx="5392">
                  <c:v>1.3705360804502669</c:v>
                </c:pt>
                <c:pt idx="5393">
                  <c:v>1.3084981418986716</c:v>
                </c:pt>
                <c:pt idx="5394">
                  <c:v>1.2960416653737035</c:v>
                </c:pt>
                <c:pt idx="5395">
                  <c:v>1.3197873265864679</c:v>
                </c:pt>
                <c:pt idx="5396">
                  <c:v>1.3691746852998967</c:v>
                </c:pt>
                <c:pt idx="5397">
                  <c:v>1.435938961828563</c:v>
                </c:pt>
                <c:pt idx="5398">
                  <c:v>1.5136768454829019</c:v>
                </c:pt>
                <c:pt idx="5399">
                  <c:v>1.5974872350608709</c:v>
                </c:pt>
                <c:pt idx="5400">
                  <c:v>1.6836748957893113</c:v>
                </c:pt>
                <c:pt idx="5401">
                  <c:v>1.7695068159342524</c:v>
                </c:pt>
                <c:pt idx="5402">
                  <c:v>1.8530125950471887</c:v>
                </c:pt>
                <c:pt idx="5403">
                  <c:v>1.9328215261622288</c:v>
                </c:pt>
                <c:pt idx="5404">
                  <c:v>2.0080301744021196</c:v>
                </c:pt>
                <c:pt idx="5405">
                  <c:v>2.0780952293895334</c:v>
                </c:pt>
                <c:pt idx="5406">
                  <c:v>-2.0307618761495294</c:v>
                </c:pt>
                <c:pt idx="5407">
                  <c:v>-1.4846262727934358</c:v>
                </c:pt>
                <c:pt idx="5408">
                  <c:v>-1.1801131476789997</c:v>
                </c:pt>
                <c:pt idx="5409">
                  <c:v>-0.86717446692457256</c:v>
                </c:pt>
                <c:pt idx="5410">
                  <c:v>-0.55567666353740974</c:v>
                </c:pt>
                <c:pt idx="5411">
                  <c:v>-0.2527292965135135</c:v>
                </c:pt>
                <c:pt idx="5412">
                  <c:v>3.6725667994465444E-2</c:v>
                </c:pt>
                <c:pt idx="5413">
                  <c:v>0.30943491919602639</c:v>
                </c:pt>
                <c:pt idx="5414">
                  <c:v>0.56344630643845239</c:v>
                </c:pt>
                <c:pt idx="5415">
                  <c:v>0.79779689595552639</c:v>
                </c:pt>
                <c:pt idx="5416">
                  <c:v>1.0122632526323114</c:v>
                </c:pt>
                <c:pt idx="5417">
                  <c:v>1.2071627971135328</c:v>
                </c:pt>
                <c:pt idx="5418">
                  <c:v>1.383196933861949</c:v>
                </c:pt>
                <c:pt idx="5419">
                  <c:v>1.5413282061754043</c:v>
                </c:pt>
                <c:pt idx="5420">
                  <c:v>1.6826850506887501</c:v>
                </c:pt>
                <c:pt idx="5421">
                  <c:v>1.8084888320792647</c:v>
                </c:pt>
                <c:pt idx="5422">
                  <c:v>1.9199987693310261</c:v>
                </c:pt>
                <c:pt idx="5423">
                  <c:v>2.018471144554149</c:v>
                </c:pt>
                <c:pt idx="5424">
                  <c:v>-2.1275966370789687</c:v>
                </c:pt>
                <c:pt idx="5425">
                  <c:v>-1.6402127469075705</c:v>
                </c:pt>
                <c:pt idx="5426">
                  <c:v>-1.1837689448339885</c:v>
                </c:pt>
                <c:pt idx="5427">
                  <c:v>-1.8323376939915272</c:v>
                </c:pt>
                <c:pt idx="5428">
                  <c:v>-1.4503733358613569</c:v>
                </c:pt>
                <c:pt idx="5429">
                  <c:v>-1.0748389467450417</c:v>
                </c:pt>
                <c:pt idx="5430">
                  <c:v>-0.71301087696936238</c:v>
                </c:pt>
                <c:pt idx="5431">
                  <c:v>-0.36982760950983151</c:v>
                </c:pt>
                <c:pt idx="5432">
                  <c:v>-4.8415760153198206E-2</c:v>
                </c:pt>
                <c:pt idx="5433">
                  <c:v>0.24948537978563209</c:v>
                </c:pt>
                <c:pt idx="5434">
                  <c:v>0.5231829975625053</c:v>
                </c:pt>
                <c:pt idx="5435">
                  <c:v>0.7727587323534828</c:v>
                </c:pt>
                <c:pt idx="5436">
                  <c:v>0.99885303646591062</c:v>
                </c:pt>
                <c:pt idx="5437">
                  <c:v>-2.0977875315494545</c:v>
                </c:pt>
                <c:pt idx="5438">
                  <c:v>-1.6321664476437991</c:v>
                </c:pt>
                <c:pt idx="5439">
                  <c:v>-1.1916750093994986</c:v>
                </c:pt>
                <c:pt idx="5440">
                  <c:v>-0.77999579124027263</c:v>
                </c:pt>
                <c:pt idx="5441">
                  <c:v>-1.8713195946356986</c:v>
                </c:pt>
                <c:pt idx="5442">
                  <c:v>-1.4757406173343264</c:v>
                </c:pt>
                <c:pt idx="5443">
                  <c:v>-1.0897365309926454</c:v>
                </c:pt>
                <c:pt idx="5444">
                  <c:v>-0.71996832167571156</c:v>
                </c:pt>
                <c:pt idx="5445">
                  <c:v>-0.37086792475693509</c:v>
                </c:pt>
                <c:pt idx="5446">
                  <c:v>-4.5146410361406875E-2</c:v>
                </c:pt>
                <c:pt idx="5447">
                  <c:v>0.25579656670210504</c:v>
                </c:pt>
                <c:pt idx="5448">
                  <c:v>0.53154467913627323</c:v>
                </c:pt>
                <c:pt idx="5449">
                  <c:v>0.7824036605826703</c:v>
                </c:pt>
                <c:pt idx="5450">
                  <c:v>1.0091947208279639</c:v>
                </c:pt>
                <c:pt idx="5451">
                  <c:v>1.2130925347796271</c:v>
                </c:pt>
                <c:pt idx="5452">
                  <c:v>1.3954994117738373</c:v>
                </c:pt>
                <c:pt idx="5453">
                  <c:v>1.5579486955815955</c:v>
                </c:pt>
                <c:pt idx="5454">
                  <c:v>1.7020316584232766</c:v>
                </c:pt>
                <c:pt idx="5455">
                  <c:v>1.829343168848937</c:v>
                </c:pt>
                <c:pt idx="5456">
                  <c:v>1.9414422631788983</c:v>
                </c:pt>
                <c:pt idx="5457">
                  <c:v>-2.1441020257647838</c:v>
                </c:pt>
                <c:pt idx="5458">
                  <c:v>-1.6549137753483398</c:v>
                </c:pt>
                <c:pt idx="5459">
                  <c:v>-1.1968091412358977</c:v>
                </c:pt>
                <c:pt idx="5460">
                  <c:v>-0.77225247537129316</c:v>
                </c:pt>
                <c:pt idx="5461">
                  <c:v>-0.38221970896228485</c:v>
                </c:pt>
                <c:pt idx="5462">
                  <c:v>-2.6585487819530962E-2</c:v>
                </c:pt>
                <c:pt idx="5463">
                  <c:v>0.29556996196638785</c:v>
                </c:pt>
                <c:pt idx="5464">
                  <c:v>0.58571948707298171</c:v>
                </c:pt>
                <c:pt idx="5465">
                  <c:v>0.84570091856420748</c:v>
                </c:pt>
                <c:pt idx="5466">
                  <c:v>-2.1625807675223556</c:v>
                </c:pt>
                <c:pt idx="5467">
                  <c:v>-1.6874934179014047</c:v>
                </c:pt>
                <c:pt idx="5468">
                  <c:v>-1.2388140766694504</c:v>
                </c:pt>
                <c:pt idx="5469">
                  <c:v>-1.7617559371008227</c:v>
                </c:pt>
                <c:pt idx="5470">
                  <c:v>-1.3936467919197157</c:v>
                </c:pt>
                <c:pt idx="5471">
                  <c:v>1.2946609252485879</c:v>
                </c:pt>
                <c:pt idx="5472">
                  <c:v>1.1407889080468421</c:v>
                </c:pt>
                <c:pt idx="5473">
                  <c:v>1.065877167707129</c:v>
                </c:pt>
                <c:pt idx="5474">
                  <c:v>1.0499459367854009</c:v>
                </c:pt>
                <c:pt idx="5475">
                  <c:v>1.0771064353984494</c:v>
                </c:pt>
                <c:pt idx="5476">
                  <c:v>1.1348150873510552</c:v>
                </c:pt>
                <c:pt idx="5477">
                  <c:v>1.2132528786247767</c:v>
                </c:pt>
                <c:pt idx="5478">
                  <c:v>1.3048102889112214</c:v>
                </c:pt>
                <c:pt idx="5479">
                  <c:v>1.866284809799678</c:v>
                </c:pt>
                <c:pt idx="5480">
                  <c:v>1.6882094760133639</c:v>
                </c:pt>
                <c:pt idx="5481">
                  <c:v>1.5825792784467718</c:v>
                </c:pt>
                <c:pt idx="5482">
                  <c:v>1.5319522917782353</c:v>
                </c:pt>
                <c:pt idx="5483">
                  <c:v>1.5223732404996926</c:v>
                </c:pt>
                <c:pt idx="5484">
                  <c:v>1.542747854372857</c:v>
                </c:pt>
                <c:pt idx="5485">
                  <c:v>1.6794843112417799</c:v>
                </c:pt>
                <c:pt idx="5486">
                  <c:v>1.5267226933060549</c:v>
                </c:pt>
                <c:pt idx="5487">
                  <c:v>1.4433139888501203</c:v>
                </c:pt>
                <c:pt idx="5488">
                  <c:v>1.4121338788222904</c:v>
                </c:pt>
                <c:pt idx="5489">
                  <c:v>1.4195239346715214</c:v>
                </c:pt>
                <c:pt idx="5490">
                  <c:v>1.4546645472863657</c:v>
                </c:pt>
                <c:pt idx="5491">
                  <c:v>1.6899134065913823</c:v>
                </c:pt>
                <c:pt idx="5492">
                  <c:v>0</c:v>
                </c:pt>
                <c:pt idx="5493">
                  <c:v>1.5703925036038589E-2</c:v>
                </c:pt>
                <c:pt idx="5494">
                  <c:v>9.0696672561265609E-2</c:v>
                </c:pt>
                <c:pt idx="5495">
                  <c:v>0.206813131235556</c:v>
                </c:pt>
                <c:pt idx="5496">
                  <c:v>0.3499088624988328</c:v>
                </c:pt>
                <c:pt idx="5497">
                  <c:v>0.50909167792034959</c:v>
                </c:pt>
                <c:pt idx="5498">
                  <c:v>0.67608684512918948</c:v>
                </c:pt>
                <c:pt idx="5499">
                  <c:v>0.84471435273749695</c:v>
                </c:pt>
                <c:pt idx="5500">
                  <c:v>1.0104599150956988</c:v>
                </c:pt>
                <c:pt idx="5501">
                  <c:v>1.1701241928454664</c:v>
                </c:pt>
                <c:pt idx="5502">
                  <c:v>1.3215371033164973</c:v>
                </c:pt>
                <c:pt idx="5503">
                  <c:v>1.4633261475986434</c:v>
                </c:pt>
                <c:pt idx="5504">
                  <c:v>-1.9881991286381833</c:v>
                </c:pt>
                <c:pt idx="5505">
                  <c:v>-1.5353081728161266</c:v>
                </c:pt>
                <c:pt idx="5506">
                  <c:v>-1.1063689047405068</c:v>
                </c:pt>
                <c:pt idx="5507">
                  <c:v>-0.7051104901227041</c:v>
                </c:pt>
                <c:pt idx="5508">
                  <c:v>-0.33356610928599606</c:v>
                </c:pt>
                <c:pt idx="5509">
                  <c:v>2.0873101074261728</c:v>
                </c:pt>
                <c:pt idx="5510">
                  <c:v>1.8581939388968132</c:v>
                </c:pt>
                <c:pt idx="5511">
                  <c:v>1.7115084473372908</c:v>
                </c:pt>
                <c:pt idx="5512">
                  <c:v>1.628046129318212</c:v>
                </c:pt>
                <c:pt idx="5513">
                  <c:v>1.592375153124028</c:v>
                </c:pt>
                <c:pt idx="5514">
                  <c:v>1.5921695580715303</c:v>
                </c:pt>
                <c:pt idx="5515">
                  <c:v>1.6176494003444928</c:v>
                </c:pt>
                <c:pt idx="5516">
                  <c:v>1.6611140035860426</c:v>
                </c:pt>
                <c:pt idx="5517">
                  <c:v>1.7165538753068252</c:v>
                </c:pt>
                <c:pt idx="5518">
                  <c:v>1.7793289380249495</c:v>
                </c:pt>
                <c:pt idx="5519">
                  <c:v>1.8459025335327419</c:v>
                </c:pt>
                <c:pt idx="5520">
                  <c:v>1.9136222229817954</c:v>
                </c:pt>
                <c:pt idx="5521">
                  <c:v>1.9805397545379937</c:v>
                </c:pt>
                <c:pt idx="5522">
                  <c:v>2.0452637310534714</c:v>
                </c:pt>
                <c:pt idx="5523">
                  <c:v>2.1068395065299397</c:v>
                </c:pt>
                <c:pt idx="5524">
                  <c:v>-2.0085798325091098</c:v>
                </c:pt>
                <c:pt idx="5525">
                  <c:v>-1.5416655493358491</c:v>
                </c:pt>
                <c:pt idx="5526">
                  <c:v>-1.1024187771510972</c:v>
                </c:pt>
                <c:pt idx="5527">
                  <c:v>-0.69379189688277676</c:v>
                </c:pt>
                <c:pt idx="5528">
                  <c:v>-0.31718478816561108</c:v>
                </c:pt>
                <c:pt idx="5529">
                  <c:v>2.1249512163691864</c:v>
                </c:pt>
                <c:pt idx="5530">
                  <c:v>1.8917340463389778</c:v>
                </c:pt>
                <c:pt idx="5531">
                  <c:v>1.7412707030033345</c:v>
                </c:pt>
                <c:pt idx="5532">
                  <c:v>1.6543555721516148</c:v>
                </c:pt>
                <c:pt idx="5533">
                  <c:v>1.6155503566130305</c:v>
                </c:pt>
                <c:pt idx="5534">
                  <c:v>1.6125167364471675</c:v>
                </c:pt>
                <c:pt idx="5535">
                  <c:v>-1.3988215356284481</c:v>
                </c:pt>
                <c:pt idx="5536">
                  <c:v>-1.0519029245024154</c:v>
                </c:pt>
                <c:pt idx="5537">
                  <c:v>-0.71134829770554697</c:v>
                </c:pt>
                <c:pt idx="5538">
                  <c:v>-0.38360919846723085</c:v>
                </c:pt>
                <c:pt idx="5539">
                  <c:v>-7.3048335025705957E-2</c:v>
                </c:pt>
                <c:pt idx="5540">
                  <c:v>0.21758925106642174</c:v>
                </c:pt>
                <c:pt idx="5541">
                  <c:v>0.4867960262050306</c:v>
                </c:pt>
                <c:pt idx="5542">
                  <c:v>0.73399686785135598</c:v>
                </c:pt>
                <c:pt idx="5543">
                  <c:v>0.95930567277224243</c:v>
                </c:pt>
                <c:pt idx="5544">
                  <c:v>1.1633325117016453</c:v>
                </c:pt>
                <c:pt idx="5545">
                  <c:v>1.3470320322384164</c:v>
                </c:pt>
                <c:pt idx="5546">
                  <c:v>1.5115853830821464</c:v>
                </c:pt>
                <c:pt idx="5547">
                  <c:v>1.6583092566958115</c:v>
                </c:pt>
                <c:pt idx="5548">
                  <c:v>1.7885867604930974</c:v>
                </c:pt>
                <c:pt idx="5549">
                  <c:v>1.9038157600648284</c:v>
                </c:pt>
                <c:pt idx="5550">
                  <c:v>2.0053711188371564</c:v>
                </c:pt>
                <c:pt idx="5551">
                  <c:v>2.0945779101602238</c:v>
                </c:pt>
                <c:pt idx="5552">
                  <c:v>2.431927288879403</c:v>
                </c:pt>
                <c:pt idx="5553">
                  <c:v>0.56996353262457855</c:v>
                </c:pt>
                <c:pt idx="5554">
                  <c:v>0.4390904069662912</c:v>
                </c:pt>
                <c:pt idx="5555">
                  <c:v>0.41474023592441384</c:v>
                </c:pt>
                <c:pt idx="5556">
                  <c:v>0.45111303738721203</c:v>
                </c:pt>
                <c:pt idx="5557">
                  <c:v>0.5305787587253924</c:v>
                </c:pt>
                <c:pt idx="5558">
                  <c:v>0.63933293946108682</c:v>
                </c:pt>
                <c:pt idx="5559">
                  <c:v>0.76667391789079098</c:v>
                </c:pt>
                <c:pt idx="5560">
                  <c:v>1.6541218535201772</c:v>
                </c:pt>
                <c:pt idx="5561">
                  <c:v>1.4922326279366305</c:v>
                </c:pt>
                <c:pt idx="5562">
                  <c:v>1.4030458333583116</c:v>
                </c:pt>
                <c:pt idx="5563">
                  <c:v>1.3686522708202156</c:v>
                </c:pt>
                <c:pt idx="5564">
                  <c:v>1.3747633724596131</c:v>
                </c:pt>
                <c:pt idx="5565">
                  <c:v>1.4100566238804242</c:v>
                </c:pt>
                <c:pt idx="5566">
                  <c:v>1.4656301025987153</c:v>
                </c:pt>
                <c:pt idx="5567">
                  <c:v>1.5345491730660008</c:v>
                </c:pt>
                <c:pt idx="5568">
                  <c:v>1.6114708369204718</c:v>
                </c:pt>
                <c:pt idx="5569">
                  <c:v>1.6923333665477107</c:v>
                </c:pt>
                <c:pt idx="5570">
                  <c:v>1.7741006901169947</c:v>
                </c:pt>
                <c:pt idx="5571">
                  <c:v>1.8545525824816935</c:v>
                </c:pt>
                <c:pt idx="5572">
                  <c:v>1.9321130805051632</c:v>
                </c:pt>
                <c:pt idx="5573">
                  <c:v>2.0057107118837831</c:v>
                </c:pt>
                <c:pt idx="5574">
                  <c:v>2.0746651286086424</c:v>
                </c:pt>
                <c:pt idx="5575">
                  <c:v>-2.0234134877532144</c:v>
                </c:pt>
                <c:pt idx="5576">
                  <c:v>-1.5542858941817268</c:v>
                </c:pt>
                <c:pt idx="5577">
                  <c:v>-1.113132313626833</c:v>
                </c:pt>
                <c:pt idx="5578">
                  <c:v>-0.7028665171886278</c:v>
                </c:pt>
                <c:pt idx="5579">
                  <c:v>-0.32485397092347745</c:v>
                </c:pt>
                <c:pt idx="5580">
                  <c:v>2.0693894526373768E-2</c:v>
                </c:pt>
                <c:pt idx="5581">
                  <c:v>0.33440638104052534</c:v>
                </c:pt>
                <c:pt idx="5582">
                  <c:v>0.61750639874234581</c:v>
                </c:pt>
                <c:pt idx="5583">
                  <c:v>0.87161721735054343</c:v>
                </c:pt>
                <c:pt idx="5584">
                  <c:v>1.0986128861665914</c:v>
                </c:pt>
                <c:pt idx="5585">
                  <c:v>-2.1637164427941631</c:v>
                </c:pt>
                <c:pt idx="5586">
                  <c:v>-1.6843814940675297</c:v>
                </c:pt>
                <c:pt idx="5587">
                  <c:v>-1.2327014636875471</c:v>
                </c:pt>
                <c:pt idx="5588">
                  <c:v>-0.81193184841453181</c:v>
                </c:pt>
                <c:pt idx="5589">
                  <c:v>-0.42368501244855122</c:v>
                </c:pt>
                <c:pt idx="5590">
                  <c:v>-6.8344669725574569E-2</c:v>
                </c:pt>
                <c:pt idx="5591">
                  <c:v>0.25460437898051919</c:v>
                </c:pt>
                <c:pt idx="5592">
                  <c:v>0.54631581961517117</c:v>
                </c:pt>
                <c:pt idx="5593">
                  <c:v>0.80837786252599708</c:v>
                </c:pt>
                <c:pt idx="5594">
                  <c:v>1.0426550813108495</c:v>
                </c:pt>
                <c:pt idx="5595">
                  <c:v>1.2511672279733697</c:v>
                </c:pt>
                <c:pt idx="5596">
                  <c:v>-2.1710529505064842</c:v>
                </c:pt>
                <c:pt idx="5597">
                  <c:v>-1.6879330375651174</c:v>
                </c:pt>
                <c:pt idx="5598">
                  <c:v>-1.2334267223989543</c:v>
                </c:pt>
                <c:pt idx="5599">
                  <c:v>1.8497511975923751</c:v>
                </c:pt>
                <c:pt idx="5600">
                  <c:v>1.6341375836713992</c:v>
                </c:pt>
                <c:pt idx="5601">
                  <c:v>-0.41165115890204956</c:v>
                </c:pt>
                <c:pt idx="5602">
                  <c:v>-0.24587475642927409</c:v>
                </c:pt>
                <c:pt idx="5603">
                  <c:v>-5.5910481768791875E-2</c:v>
                </c:pt>
                <c:pt idx="5604">
                  <c:v>-1.2755231069290263</c:v>
                </c:pt>
                <c:pt idx="5605">
                  <c:v>-0.97791593696401302</c:v>
                </c:pt>
                <c:pt idx="5606">
                  <c:v>1.2413315376998799</c:v>
                </c:pt>
                <c:pt idx="5607">
                  <c:v>1.1000921377743673</c:v>
                </c:pt>
                <c:pt idx="5608">
                  <c:v>-0.43147755173336688</c:v>
                </c:pt>
                <c:pt idx="5609">
                  <c:v>-0.27058443816069722</c:v>
                </c:pt>
                <c:pt idx="5610">
                  <c:v>-8.3560649663054293E-2</c:v>
                </c:pt>
                <c:pt idx="5611">
                  <c:v>1.3348595736594111</c:v>
                </c:pt>
                <c:pt idx="5612">
                  <c:v>0.23424596294600672</c:v>
                </c:pt>
                <c:pt idx="5613">
                  <c:v>0.24548789032141793</c:v>
                </c:pt>
                <c:pt idx="5614">
                  <c:v>0.31171191177720703</c:v>
                </c:pt>
                <c:pt idx="5615">
                  <c:v>0.41615246863951322</c:v>
                </c:pt>
                <c:pt idx="5616">
                  <c:v>0.54574860136929693</c:v>
                </c:pt>
                <c:pt idx="5617">
                  <c:v>0.69043661978593329</c:v>
                </c:pt>
                <c:pt idx="5618">
                  <c:v>0.84256569138457871</c:v>
                </c:pt>
                <c:pt idx="5619">
                  <c:v>0.9964165189667894</c:v>
                </c:pt>
                <c:pt idx="5620">
                  <c:v>1.1478062651119685</c:v>
                </c:pt>
                <c:pt idx="5621">
                  <c:v>1.2937654493064943</c:v>
                </c:pt>
                <c:pt idx="5622">
                  <c:v>-1.9029786598678355</c:v>
                </c:pt>
                <c:pt idx="5623">
                  <c:v>-1.4684629133785927</c:v>
                </c:pt>
                <c:pt idx="5624">
                  <c:v>1.5765430356762598</c:v>
                </c:pt>
                <c:pt idx="5625">
                  <c:v>1.3888903751229225</c:v>
                </c:pt>
                <c:pt idx="5626">
                  <c:v>1.2835388255757885</c:v>
                </c:pt>
                <c:pt idx="5627">
                  <c:v>1.2403204828523322</c:v>
                </c:pt>
                <c:pt idx="5628">
                  <c:v>1.2431343572495361</c:v>
                </c:pt>
                <c:pt idx="5629">
                  <c:v>1.2792123456908377</c:v>
                </c:pt>
                <c:pt idx="5630">
                  <c:v>1.5663564884161363</c:v>
                </c:pt>
                <c:pt idx="5631">
                  <c:v>1.4225892809295779</c:v>
                </c:pt>
                <c:pt idx="5632">
                  <c:v>1.3482030443181585</c:v>
                </c:pt>
                <c:pt idx="5633">
                  <c:v>1.3258482770197619</c:v>
                </c:pt>
                <c:pt idx="5634">
                  <c:v>1.3417082465428167</c:v>
                </c:pt>
                <c:pt idx="5635">
                  <c:v>1.3848572817327787</c:v>
                </c:pt>
                <c:pt idx="5636">
                  <c:v>1.4467264376240703</c:v>
                </c:pt>
                <c:pt idx="5637">
                  <c:v>1.5206597862582145</c:v>
                </c:pt>
                <c:pt idx="5638">
                  <c:v>1.6015470231553754</c:v>
                </c:pt>
                <c:pt idx="5639">
                  <c:v>2.029204475694165</c:v>
                </c:pt>
                <c:pt idx="5640">
                  <c:v>1.8368891458094549</c:v>
                </c:pt>
                <c:pt idx="5641">
                  <c:v>0.81652831974382589</c:v>
                </c:pt>
                <c:pt idx="5642">
                  <c:v>0.76819483403976441</c:v>
                </c:pt>
                <c:pt idx="5643">
                  <c:v>0.77868306154109512</c:v>
                </c:pt>
                <c:pt idx="5644">
                  <c:v>0.83151132529166838</c:v>
                </c:pt>
                <c:pt idx="5645">
                  <c:v>0.91372484813392918</c:v>
                </c:pt>
                <c:pt idx="5646">
                  <c:v>1.0152348911839826</c:v>
                </c:pt>
                <c:pt idx="5647">
                  <c:v>1.1282711524789923</c:v>
                </c:pt>
                <c:pt idx="5648">
                  <c:v>1.2469293745079653</c:v>
                </c:pt>
                <c:pt idx="5649">
                  <c:v>1.3667987951535023</c:v>
                </c:pt>
                <c:pt idx="5650">
                  <c:v>1.4846563916797364</c:v>
                </c:pt>
                <c:pt idx="5651">
                  <c:v>-1.888751736485365</c:v>
                </c:pt>
                <c:pt idx="5652">
                  <c:v>-1.4538031736305392</c:v>
                </c:pt>
                <c:pt idx="5653">
                  <c:v>-1.0398202627828639</c:v>
                </c:pt>
                <c:pt idx="5654">
                  <c:v>-0.6509955687049952</c:v>
                </c:pt>
                <c:pt idx="5655">
                  <c:v>-0.28975861451742008</c:v>
                </c:pt>
                <c:pt idx="5656">
                  <c:v>4.2796246619672934E-2</c:v>
                </c:pt>
                <c:pt idx="5657">
                  <c:v>0.34656783202550789</c:v>
                </c:pt>
                <c:pt idx="5658">
                  <c:v>0.62217655226605828</c:v>
                </c:pt>
                <c:pt idx="5659">
                  <c:v>0.8707503716826287</c:v>
                </c:pt>
                <c:pt idx="5660">
                  <c:v>1.093757590364616</c:v>
                </c:pt>
                <c:pt idx="5661">
                  <c:v>1.2928775594844557</c:v>
                </c:pt>
                <c:pt idx="5662">
                  <c:v>1.4699019799405562</c:v>
                </c:pt>
                <c:pt idx="5663">
                  <c:v>2.4202229978963659</c:v>
                </c:pt>
                <c:pt idx="5664">
                  <c:v>2.1806150989137199</c:v>
                </c:pt>
                <c:pt idx="5665">
                  <c:v>2.0185621953765649</c:v>
                </c:pt>
                <c:pt idx="5666">
                  <c:v>1.916572339016736</c:v>
                </c:pt>
                <c:pt idx="5667">
                  <c:v>1.8605320906562803</c:v>
                </c:pt>
                <c:pt idx="5668">
                  <c:v>1.8391145234336581</c:v>
                </c:pt>
                <c:pt idx="5669">
                  <c:v>1.8432834029930061</c:v>
                </c:pt>
                <c:pt idx="5670">
                  <c:v>1.8658789586697986</c:v>
                </c:pt>
                <c:pt idx="5671">
                  <c:v>1.9012727176314219</c:v>
                </c:pt>
                <c:pt idx="5672">
                  <c:v>1.9450806660006161</c:v>
                </c:pt>
                <c:pt idx="5673">
                  <c:v>1.9939255573641348</c:v>
                </c:pt>
                <c:pt idx="5674">
                  <c:v>2.0452405372679832</c:v>
                </c:pt>
                <c:pt idx="5675">
                  <c:v>-1.9221961363841045</c:v>
                </c:pt>
                <c:pt idx="5676">
                  <c:v>1.4203684703669139</c:v>
                </c:pt>
                <c:pt idx="5677">
                  <c:v>1.2437351274189439</c:v>
                </c:pt>
                <c:pt idx="5678">
                  <c:v>1.1498609072195221</c:v>
                </c:pt>
                <c:pt idx="5679">
                  <c:v>1.1181749365091302</c:v>
                </c:pt>
                <c:pt idx="5680">
                  <c:v>1.1051146513293646</c:v>
                </c:pt>
                <c:pt idx="5681">
                  <c:v>1.0122167321172799</c:v>
                </c:pt>
                <c:pt idx="5682">
                  <c:v>0.98455492557178304</c:v>
                </c:pt>
                <c:pt idx="5683">
                  <c:v>1.0047972377459087</c:v>
                </c:pt>
                <c:pt idx="5684">
                  <c:v>1.0592390825615168</c:v>
                </c:pt>
                <c:pt idx="5685">
                  <c:v>1.1371327605027659</c:v>
                </c:pt>
                <c:pt idx="5686">
                  <c:v>1.2301306731719079</c:v>
                </c:pt>
                <c:pt idx="5687">
                  <c:v>1.3318243125121907</c:v>
                </c:pt>
                <c:pt idx="5688">
                  <c:v>1.4373637108269457</c:v>
                </c:pt>
                <c:pt idx="5689">
                  <c:v>1.5431443237157303</c:v>
                </c:pt>
                <c:pt idx="5690">
                  <c:v>1.6465502873069502</c:v>
                </c:pt>
                <c:pt idx="5691">
                  <c:v>-1.9208400486928678</c:v>
                </c:pt>
                <c:pt idx="5692">
                  <c:v>1.3752763324953527</c:v>
                </c:pt>
                <c:pt idx="5693">
                  <c:v>1.2038818715497785</c:v>
                </c:pt>
                <c:pt idx="5694">
                  <c:v>1.1147615892747385</c:v>
                </c:pt>
                <c:pt idx="5695">
                  <c:v>1.0873638385778608</c:v>
                </c:pt>
                <c:pt idx="5696">
                  <c:v>1.1053196587885252</c:v>
                </c:pt>
                <c:pt idx="5697">
                  <c:v>1.1556832644262638</c:v>
                </c:pt>
                <c:pt idx="5698">
                  <c:v>1.2282995845958775</c:v>
                </c:pt>
                <c:pt idx="5699">
                  <c:v>1.3152790420419342</c:v>
                </c:pt>
                <c:pt idx="5700">
                  <c:v>1.4105626422654132</c:v>
                </c:pt>
                <c:pt idx="5701">
                  <c:v>-1.7366879668366551</c:v>
                </c:pt>
                <c:pt idx="5702">
                  <c:v>-1.3308789633540468</c:v>
                </c:pt>
                <c:pt idx="5703">
                  <c:v>-0.94095848091545764</c:v>
                </c:pt>
                <c:pt idx="5704">
                  <c:v>-0.57193996019161275</c:v>
                </c:pt>
                <c:pt idx="5705">
                  <c:v>-0.22694989629485884</c:v>
                </c:pt>
                <c:pt idx="5706">
                  <c:v>9.2326901473486739E-2</c:v>
                </c:pt>
                <c:pt idx="5707">
                  <c:v>0.38529015241203474</c:v>
                </c:pt>
                <c:pt idx="5708">
                  <c:v>0.65213934974350729</c:v>
                </c:pt>
                <c:pt idx="5709">
                  <c:v>0.89364829520240807</c:v>
                </c:pt>
                <c:pt idx="5710">
                  <c:v>1.1109879986948201</c:v>
                </c:pt>
                <c:pt idx="5711">
                  <c:v>1.3055888672251306</c:v>
                </c:pt>
                <c:pt idx="5712">
                  <c:v>1.4790346644278025</c:v>
                </c:pt>
                <c:pt idx="5713">
                  <c:v>1.6329820307695473</c:v>
                </c:pt>
                <c:pt idx="5714">
                  <c:v>1.7691004517960585</c:v>
                </c:pt>
                <c:pt idx="5715">
                  <c:v>1.8890284795730703</c:v>
                </c:pt>
                <c:pt idx="5716">
                  <c:v>1.9943427781286935</c:v>
                </c:pt>
                <c:pt idx="5717">
                  <c:v>2.0865372007599188</c:v>
                </c:pt>
                <c:pt idx="5718">
                  <c:v>-2.1401371573671515</c:v>
                </c:pt>
                <c:pt idx="5719">
                  <c:v>-1.6493607782144397</c:v>
                </c:pt>
                <c:pt idx="5720">
                  <c:v>-1.1902400073149932</c:v>
                </c:pt>
                <c:pt idx="5721">
                  <c:v>-0.76510587293041266</c:v>
                </c:pt>
                <c:pt idx="5722">
                  <c:v>-0.37482719468491482</c:v>
                </c:pt>
                <c:pt idx="5723">
                  <c:v>-1.9193068375443434E-2</c:v>
                </c:pt>
                <c:pt idx="5724">
                  <c:v>0.30278415543309295</c:v>
                </c:pt>
                <c:pt idx="5725">
                  <c:v>0.59263076504691659</c:v>
                </c:pt>
                <c:pt idx="5726">
                  <c:v>0.8522262936306555</c:v>
                </c:pt>
                <c:pt idx="5727">
                  <c:v>1.0836607622016421</c:v>
                </c:pt>
                <c:pt idx="5728">
                  <c:v>1.2891262365248339</c:v>
                </c:pt>
                <c:pt idx="5729">
                  <c:v>1.4708358441820086</c:v>
                </c:pt>
                <c:pt idx="5730">
                  <c:v>1.6309646272417824</c:v>
                </c:pt>
                <c:pt idx="5731">
                  <c:v>1.7716076315388376</c:v>
                </c:pt>
                <c:pt idx="5732">
                  <c:v>1.8947514870302491</c:v>
                </c:pt>
                <c:pt idx="5733">
                  <c:v>2.45781102279454</c:v>
                </c:pt>
                <c:pt idx="5734">
                  <c:v>2.2204570275552991</c:v>
                </c:pt>
                <c:pt idx="5735">
                  <c:v>2.0590759852384819</c:v>
                </c:pt>
                <c:pt idx="5736">
                  <c:v>1.9565962412526272</c:v>
                </c:pt>
                <c:pt idx="5737">
                  <c:v>1.8992366892182815</c:v>
                </c:pt>
                <c:pt idx="5738">
                  <c:v>1.8759310333800512</c:v>
                </c:pt>
                <c:pt idx="5739">
                  <c:v>1.8778454700831295</c:v>
                </c:pt>
                <c:pt idx="5740">
                  <c:v>1.897975637870825</c:v>
                </c:pt>
                <c:pt idx="5741">
                  <c:v>1.9308106794932085</c:v>
                </c:pt>
                <c:pt idx="5742">
                  <c:v>1.9720539957561902</c:v>
                </c:pt>
                <c:pt idx="5743">
                  <c:v>2.018391779764491</c:v>
                </c:pt>
                <c:pt idx="5744">
                  <c:v>2.0673017272725773</c:v>
                </c:pt>
                <c:pt idx="5745">
                  <c:v>2.1168954486359133</c:v>
                </c:pt>
                <c:pt idx="5746">
                  <c:v>2.1657890819629797</c:v>
                </c:pt>
                <c:pt idx="5747">
                  <c:v>2.2129974449798007</c:v>
                </c:pt>
                <c:pt idx="5748">
                  <c:v>2.2578477822162673</c:v>
                </c:pt>
                <c:pt idx="5749">
                  <c:v>2.3264969874852359</c:v>
                </c:pt>
                <c:pt idx="5750">
                  <c:v>2.1099814558912486</c:v>
                </c:pt>
                <c:pt idx="5751">
                  <c:v>1.9663520063770632</c:v>
                </c:pt>
                <c:pt idx="5752">
                  <c:v>1.8789608386301542</c:v>
                </c:pt>
                <c:pt idx="5753">
                  <c:v>1.8343979378536306</c:v>
                </c:pt>
                <c:pt idx="5754">
                  <c:v>1.8219209510990775</c:v>
                </c:pt>
                <c:pt idx="5755">
                  <c:v>1.8329780700686178</c:v>
                </c:pt>
                <c:pt idx="5756">
                  <c:v>1.8608097584258083</c:v>
                </c:pt>
                <c:pt idx="5757">
                  <c:v>-1.6976257301289694</c:v>
                </c:pt>
                <c:pt idx="5758">
                  <c:v>-1.2918080685245514</c:v>
                </c:pt>
                <c:pt idx="5759">
                  <c:v>-0.90282292530535047</c:v>
                </c:pt>
                <c:pt idx="5760">
                  <c:v>-1.6885563684700884</c:v>
                </c:pt>
                <c:pt idx="5761">
                  <c:v>0</c:v>
                </c:pt>
                <c:pt idx="5762">
                  <c:v>1.7077400157950132E-2</c:v>
                </c:pt>
                <c:pt idx="5763">
                  <c:v>9.3031580268515213E-2</c:v>
                </c:pt>
                <c:pt idx="5764">
                  <c:v>0.20978794100210418</c:v>
                </c:pt>
                <c:pt idx="5765">
                  <c:v>0.35327533243114528</c:v>
                </c:pt>
                <c:pt idx="5766">
                  <c:v>-1.3097927326782948</c:v>
                </c:pt>
                <c:pt idx="5767">
                  <c:v>-0.99935084113107697</c:v>
                </c:pt>
                <c:pt idx="5768">
                  <c:v>-0.68647551219047775</c:v>
                </c:pt>
                <c:pt idx="5769">
                  <c:v>-0.37937842666079924</c:v>
                </c:pt>
                <c:pt idx="5770">
                  <c:v>-8.386640694623379E-2</c:v>
                </c:pt>
                <c:pt idx="5771">
                  <c:v>0.19613502693648727</c:v>
                </c:pt>
                <c:pt idx="5772">
                  <c:v>0.45815721106179619</c:v>
                </c:pt>
                <c:pt idx="5773">
                  <c:v>0.70084588580034302</c:v>
                </c:pt>
                <c:pt idx="5774">
                  <c:v>2.1906446819330636</c:v>
                </c:pt>
                <c:pt idx="5775">
                  <c:v>1.9656489447915344</c:v>
                </c:pt>
                <c:pt idx="5776">
                  <c:v>1.8193573919578769</c:v>
                </c:pt>
                <c:pt idx="5777">
                  <c:v>1.733581165404841</c:v>
                </c:pt>
                <c:pt idx="5778">
                  <c:v>1.6936912936715309</c:v>
                </c:pt>
                <c:pt idx="5779">
                  <c:v>1.6879890773719572</c:v>
                </c:pt>
                <c:pt idx="5780">
                  <c:v>1.7071795657847717</c:v>
                </c:pt>
                <c:pt idx="5781">
                  <c:v>1.7439323709090777</c:v>
                </c:pt>
                <c:pt idx="5782">
                  <c:v>-1.6673431717899434</c:v>
                </c:pt>
                <c:pt idx="5783">
                  <c:v>-1.2689592840377364</c:v>
                </c:pt>
                <c:pt idx="5784">
                  <c:v>-0.88590759217105397</c:v>
                </c:pt>
                <c:pt idx="5785">
                  <c:v>-0.52318948911906671</c:v>
                </c:pt>
                <c:pt idx="5786">
                  <c:v>-0.18393644401135328</c:v>
                </c:pt>
                <c:pt idx="5787">
                  <c:v>0.13014955425181562</c:v>
                </c:pt>
                <c:pt idx="5788">
                  <c:v>0.41844262133670745</c:v>
                </c:pt>
                <c:pt idx="5789">
                  <c:v>0.6811111640386629</c:v>
                </c:pt>
                <c:pt idx="5790">
                  <c:v>0.91889467675581704</c:v>
                </c:pt>
                <c:pt idx="5791">
                  <c:v>1.1329283566044932</c:v>
                </c:pt>
                <c:pt idx="5792">
                  <c:v>1.3246065707887513</c:v>
                </c:pt>
                <c:pt idx="5793">
                  <c:v>1.4954777473235636</c:v>
                </c:pt>
                <c:pt idx="5794">
                  <c:v>-2.1449594880951004</c:v>
                </c:pt>
                <c:pt idx="5795">
                  <c:v>-1.6627353067957418</c:v>
                </c:pt>
                <c:pt idx="5796">
                  <c:v>-1.2094848562230989</c:v>
                </c:pt>
                <c:pt idx="5797">
                  <c:v>-0.78813761992847142</c:v>
                </c:pt>
                <c:pt idx="5798">
                  <c:v>-0.40004596948725551</c:v>
                </c:pt>
                <c:pt idx="5799">
                  <c:v>-4.5387697538128213E-2</c:v>
                </c:pt>
                <c:pt idx="5800">
                  <c:v>0.27651420069090371</c:v>
                </c:pt>
                <c:pt idx="5801">
                  <c:v>0.56693937296189501</c:v>
                </c:pt>
                <c:pt idx="5802">
                  <c:v>0.82757300131493805</c:v>
                </c:pt>
                <c:pt idx="5803">
                  <c:v>1.0603533022736864</c:v>
                </c:pt>
                <c:pt idx="5804">
                  <c:v>2.4033298814223554</c:v>
                </c:pt>
                <c:pt idx="5805">
                  <c:v>2.1593112007559654</c:v>
                </c:pt>
                <c:pt idx="5806">
                  <c:v>0.79024679441910595</c:v>
                </c:pt>
                <c:pt idx="5807">
                  <c:v>0.74996581658521633</c:v>
                </c:pt>
                <c:pt idx="5808">
                  <c:v>0.76672418435599321</c:v>
                </c:pt>
                <c:pt idx="5809">
                  <c:v>0.82438086561583335</c:v>
                </c:pt>
                <c:pt idx="5810">
                  <c:v>0.91026248965474199</c:v>
                </c:pt>
                <c:pt idx="5811">
                  <c:v>1.5489831464505297</c:v>
                </c:pt>
                <c:pt idx="5812">
                  <c:v>1.4014917479147448</c:v>
                </c:pt>
                <c:pt idx="5813">
                  <c:v>0.72532126349172099</c:v>
                </c:pt>
                <c:pt idx="5814">
                  <c:v>0.68077441759812529</c:v>
                </c:pt>
                <c:pt idx="5815">
                  <c:v>-0.62729044889670882</c:v>
                </c:pt>
                <c:pt idx="5816">
                  <c:v>-0.75012637308330321</c:v>
                </c:pt>
                <c:pt idx="5817">
                  <c:v>-0.55823587043113876</c:v>
                </c:pt>
                <c:pt idx="5818">
                  <c:v>-0.34183447298331604</c:v>
                </c:pt>
                <c:pt idx="5819">
                  <c:v>-0.1129000102924497</c:v>
                </c:pt>
                <c:pt idx="5820">
                  <c:v>0.11959232439005466</c:v>
                </c:pt>
                <c:pt idx="5821">
                  <c:v>0.34905784891585573</c:v>
                </c:pt>
                <c:pt idx="5822">
                  <c:v>0.57080154106611625</c:v>
                </c:pt>
                <c:pt idx="5823">
                  <c:v>0.78160983141242646</c:v>
                </c:pt>
                <c:pt idx="5824">
                  <c:v>0.97941931751515021</c:v>
                </c:pt>
                <c:pt idx="5825">
                  <c:v>2.1668862891077052</c:v>
                </c:pt>
                <c:pt idx="5826">
                  <c:v>1.9489695644746203</c:v>
                </c:pt>
                <c:pt idx="5827">
                  <c:v>1.8082058976639652</c:v>
                </c:pt>
                <c:pt idx="5828">
                  <c:v>1.7267011643926684</c:v>
                </c:pt>
                <c:pt idx="5829">
                  <c:v>1.690070088969059</c:v>
                </c:pt>
                <c:pt idx="5830">
                  <c:v>1.6868148381106693</c:v>
                </c:pt>
                <c:pt idx="5831">
                  <c:v>1.7078054733656423</c:v>
                </c:pt>
                <c:pt idx="5832">
                  <c:v>1.7458466804456561</c:v>
                </c:pt>
                <c:pt idx="5833">
                  <c:v>1.7953174134935539</c:v>
                </c:pt>
                <c:pt idx="5834">
                  <c:v>1.851872021628342</c:v>
                </c:pt>
                <c:pt idx="5835">
                  <c:v>1.912193097657499</c:v>
                </c:pt>
                <c:pt idx="5836">
                  <c:v>1.9737877351566659</c:v>
                </c:pt>
                <c:pt idx="5837">
                  <c:v>2.0348201277525368</c:v>
                </c:pt>
                <c:pt idx="5838">
                  <c:v>2.2454188477761226</c:v>
                </c:pt>
                <c:pt idx="5839">
                  <c:v>2.0348187282333821</c:v>
                </c:pt>
                <c:pt idx="5840">
                  <c:v>-0.68300910795727243</c:v>
                </c:pt>
                <c:pt idx="5841">
                  <c:v>0.9397334145302948</c:v>
                </c:pt>
                <c:pt idx="5842">
                  <c:v>0.83797692071382479</c:v>
                </c:pt>
                <c:pt idx="5843">
                  <c:v>0.54503938191047863</c:v>
                </c:pt>
                <c:pt idx="5844">
                  <c:v>0.26342543334560725</c:v>
                </c:pt>
                <c:pt idx="5845">
                  <c:v>0.25901481673730986</c:v>
                </c:pt>
                <c:pt idx="5846">
                  <c:v>0.31357883216787252</c:v>
                </c:pt>
                <c:pt idx="5847">
                  <c:v>0.40953138588589721</c:v>
                </c:pt>
                <c:pt idx="5848">
                  <c:v>0.53314092363326882</c:v>
                </c:pt>
                <c:pt idx="5849">
                  <c:v>-1.3274545209672983</c:v>
                </c:pt>
                <c:pt idx="5850">
                  <c:v>-1.0108932624397513</c:v>
                </c:pt>
                <c:pt idx="5851">
                  <c:v>-0.6933087275151566</c:v>
                </c:pt>
                <c:pt idx="5852">
                  <c:v>-0.38263702544314226</c:v>
                </c:pt>
                <c:pt idx="5853">
                  <c:v>-8.4458093659616956E-2</c:v>
                </c:pt>
                <c:pt idx="5854">
                  <c:v>0.19748871090203055</c:v>
                </c:pt>
                <c:pt idx="5855">
                  <c:v>0.46088691415238053</c:v>
                </c:pt>
                <c:pt idx="5856">
                  <c:v>2.120133073134685</c:v>
                </c:pt>
                <c:pt idx="5857">
                  <c:v>1.8995668884233541</c:v>
                </c:pt>
                <c:pt idx="5858">
                  <c:v>1.7580753520628765</c:v>
                </c:pt>
                <c:pt idx="5859">
                  <c:v>1.6772517145995394</c:v>
                </c:pt>
                <c:pt idx="5860">
                  <c:v>1.6423055523904881</c:v>
                </c:pt>
                <c:pt idx="5861">
                  <c:v>-1.2670402839594277</c:v>
                </c:pt>
                <c:pt idx="5862">
                  <c:v>-0.9438734446256356</c:v>
                </c:pt>
                <c:pt idx="5863">
                  <c:v>-0.62312098624855894</c:v>
                </c:pt>
                <c:pt idx="5864">
                  <c:v>-0.31184691536912745</c:v>
                </c:pt>
                <c:pt idx="5865">
                  <c:v>-1.4937849984935136E-2</c:v>
                </c:pt>
                <c:pt idx="5866">
                  <c:v>0.26441400644439539</c:v>
                </c:pt>
                <c:pt idx="5867">
                  <c:v>0.52432030812956376</c:v>
                </c:pt>
                <c:pt idx="5868">
                  <c:v>0.76388234175387171</c:v>
                </c:pt>
                <c:pt idx="5869">
                  <c:v>0.98293964586496463</c:v>
                </c:pt>
                <c:pt idx="5870">
                  <c:v>1.1818701943064616</c:v>
                </c:pt>
                <c:pt idx="5871">
                  <c:v>1.3614327327501636</c:v>
                </c:pt>
                <c:pt idx="5872">
                  <c:v>1.5226434379779694</c:v>
                </c:pt>
                <c:pt idx="5873">
                  <c:v>1.6666804027781545</c:v>
                </c:pt>
                <c:pt idx="5874">
                  <c:v>1.7948105712830151</c:v>
                </c:pt>
                <c:pt idx="5875">
                  <c:v>1.9083346915294639</c:v>
                </c:pt>
                <c:pt idx="5876">
                  <c:v>2.0085466409340573</c:v>
                </c:pt>
                <c:pt idx="5877">
                  <c:v>2.0967041394514125</c:v>
                </c:pt>
                <c:pt idx="5878">
                  <c:v>2.1740084143670506</c:v>
                </c:pt>
                <c:pt idx="5879">
                  <c:v>2.2415908370472182</c:v>
                </c:pt>
                <c:pt idx="5880">
                  <c:v>2.3005049301370892</c:v>
                </c:pt>
                <c:pt idx="5881">
                  <c:v>2.351722456127161</c:v>
                </c:pt>
                <c:pt idx="5882">
                  <c:v>2.3961325555039075</c:v>
                </c:pt>
                <c:pt idx="5883">
                  <c:v>2.4345431138749651</c:v>
                </c:pt>
                <c:pt idx="5884">
                  <c:v>2.4676837101470612</c:v>
                </c:pt>
                <c:pt idx="5885">
                  <c:v>0</c:v>
                </c:pt>
                <c:pt idx="5886">
                  <c:v>6.3788557578902408E-2</c:v>
                </c:pt>
                <c:pt idx="5887">
                  <c:v>0.1724405478841341</c:v>
                </c:pt>
                <c:pt idx="5888">
                  <c:v>0.31095963686014472</c:v>
                </c:pt>
                <c:pt idx="5889">
                  <c:v>0.46776718193934452</c:v>
                </c:pt>
                <c:pt idx="5890">
                  <c:v>0.63403833624645489</c:v>
                </c:pt>
                <c:pt idx="5891">
                  <c:v>0.80315495517669389</c:v>
                </c:pt>
                <c:pt idx="5892">
                  <c:v>0.97025626452432168</c:v>
                </c:pt>
                <c:pt idx="5893">
                  <c:v>1.1318711466479028</c:v>
                </c:pt>
                <c:pt idx="5894">
                  <c:v>2.0949147225634075</c:v>
                </c:pt>
                <c:pt idx="5895">
                  <c:v>1.8876956733461121</c:v>
                </c:pt>
                <c:pt idx="5896">
                  <c:v>1.7561548940802272</c:v>
                </c:pt>
                <c:pt idx="5897">
                  <c:v>1.6825828828664664</c:v>
                </c:pt>
                <c:pt idx="5898">
                  <c:v>1.6527591420695003</c:v>
                </c:pt>
                <c:pt idx="5899">
                  <c:v>1.6553322760345424</c:v>
                </c:pt>
                <c:pt idx="5900">
                  <c:v>1.6813019744861968</c:v>
                </c:pt>
                <c:pt idx="5901">
                  <c:v>1.7235872555499225</c:v>
                </c:pt>
                <c:pt idx="5902">
                  <c:v>1.7766675747094132</c:v>
                </c:pt>
                <c:pt idx="5903">
                  <c:v>1.8362853452623034</c:v>
                </c:pt>
                <c:pt idx="5904">
                  <c:v>1.8992000960988298</c:v>
                </c:pt>
                <c:pt idx="5905">
                  <c:v>1.9629859448635767</c:v>
                </c:pt>
                <c:pt idx="5906">
                  <c:v>2.0258653166829177</c:v>
                </c:pt>
                <c:pt idx="5907">
                  <c:v>2.0865729156852444</c:v>
                </c:pt>
                <c:pt idx="5908">
                  <c:v>2.1442448808548145</c:v>
                </c:pt>
                <c:pt idx="5909">
                  <c:v>2.1983288492054993</c:v>
                </c:pt>
                <c:pt idx="5910">
                  <c:v>2.2485113254223776</c:v>
                </c:pt>
                <c:pt idx="5911">
                  <c:v>2.2946593335083398</c:v>
                </c:pt>
                <c:pt idx="5912">
                  <c:v>2.336773816225834</c:v>
                </c:pt>
                <c:pt idx="5913">
                  <c:v>2.3749526641905292</c:v>
                </c:pt>
                <c:pt idx="5914">
                  <c:v>2.3783200100011834</c:v>
                </c:pt>
                <c:pt idx="5915">
                  <c:v>2.1576279588244649</c:v>
                </c:pt>
                <c:pt idx="5916">
                  <c:v>2.0098260107597334</c:v>
                </c:pt>
                <c:pt idx="5917">
                  <c:v>1.9183658133067518</c:v>
                </c:pt>
                <c:pt idx="5918">
                  <c:v>1.869906868230355</c:v>
                </c:pt>
                <c:pt idx="5919">
                  <c:v>1.8537529905761847</c:v>
                </c:pt>
                <c:pt idx="5920">
                  <c:v>-1.4862375134617827</c:v>
                </c:pt>
                <c:pt idx="5921">
                  <c:v>-1.1193954536142998</c:v>
                </c:pt>
                <c:pt idx="5922">
                  <c:v>-0.76278768764663285</c:v>
                </c:pt>
                <c:pt idx="5923">
                  <c:v>-0.42218482103716132</c:v>
                </c:pt>
                <c:pt idx="5924">
                  <c:v>-0.10137963113824744</c:v>
                </c:pt>
                <c:pt idx="5925">
                  <c:v>0.19735865597798785</c:v>
                </c:pt>
                <c:pt idx="5926">
                  <c:v>0.47291870606978431</c:v>
                </c:pt>
                <c:pt idx="5927">
                  <c:v>0.72505439752497236</c:v>
                </c:pt>
                <c:pt idx="5928">
                  <c:v>0.95415204072732207</c:v>
                </c:pt>
                <c:pt idx="5929">
                  <c:v>1.1610465799886149</c:v>
                </c:pt>
                <c:pt idx="5930">
                  <c:v>2.3457597150993896</c:v>
                </c:pt>
                <c:pt idx="5931">
                  <c:v>2.1099677863382831</c:v>
                </c:pt>
                <c:pt idx="5932">
                  <c:v>1.9523806270716133</c:v>
                </c:pt>
                <c:pt idx="5933">
                  <c:v>1.8552193919341919</c:v>
                </c:pt>
                <c:pt idx="5934">
                  <c:v>1.804154154225571</c:v>
                </c:pt>
                <c:pt idx="5935">
                  <c:v>1.7876977004839225</c:v>
                </c:pt>
                <c:pt idx="5936">
                  <c:v>1.7966980677479323</c:v>
                </c:pt>
                <c:pt idx="5937">
                  <c:v>1.8239148102510765</c:v>
                </c:pt>
                <c:pt idx="5938">
                  <c:v>1.8636661065705522</c:v>
                </c:pt>
                <c:pt idx="5939">
                  <c:v>1.9115356670671344</c:v>
                </c:pt>
                <c:pt idx="5940">
                  <c:v>1.9641300062463916</c:v>
                </c:pt>
                <c:pt idx="5941">
                  <c:v>-1.8780629358605072</c:v>
                </c:pt>
                <c:pt idx="5942">
                  <c:v>-1.4374226430910177</c:v>
                </c:pt>
                <c:pt idx="5943">
                  <c:v>-1.019713121398137</c:v>
                </c:pt>
                <c:pt idx="5944">
                  <c:v>-0.62867457051462683</c:v>
                </c:pt>
                <c:pt idx="5945">
                  <c:v>-0.26637249867047463</c:v>
                </c:pt>
                <c:pt idx="5946">
                  <c:v>6.6390008769834447E-2</c:v>
                </c:pt>
                <c:pt idx="5947">
                  <c:v>0.36974334119600921</c:v>
                </c:pt>
                <c:pt idx="5948">
                  <c:v>0.64449067468297849</c:v>
                </c:pt>
                <c:pt idx="5949">
                  <c:v>0.89190299360103309</c:v>
                </c:pt>
                <c:pt idx="5950">
                  <c:v>-2.131991406928861</c:v>
                </c:pt>
                <c:pt idx="5951">
                  <c:v>-1.4040159216459089</c:v>
                </c:pt>
                <c:pt idx="5952">
                  <c:v>-1.1159392572878095</c:v>
                </c:pt>
                <c:pt idx="5953">
                  <c:v>-0.81644880852547363</c:v>
                </c:pt>
                <c:pt idx="5954">
                  <c:v>1.3689582239669731</c:v>
                </c:pt>
                <c:pt idx="5955">
                  <c:v>1.21546025371257</c:v>
                </c:pt>
                <c:pt idx="5956">
                  <c:v>0.55883092171151116</c:v>
                </c:pt>
                <c:pt idx="5957">
                  <c:v>0.53065792585688309</c:v>
                </c:pt>
                <c:pt idx="5958">
                  <c:v>0.56146900354539597</c:v>
                </c:pt>
                <c:pt idx="5959">
                  <c:v>0.6342479019142041</c:v>
                </c:pt>
                <c:pt idx="5960">
                  <c:v>0.73566172778692573</c:v>
                </c:pt>
                <c:pt idx="5961">
                  <c:v>0.85536603146169865</c:v>
                </c:pt>
                <c:pt idx="5962">
                  <c:v>0.98542959639437477</c:v>
                </c:pt>
                <c:pt idx="5963">
                  <c:v>1.119859770489021</c:v>
                </c:pt>
                <c:pt idx="5964">
                  <c:v>1.2542120390821689</c:v>
                </c:pt>
                <c:pt idx="5965">
                  <c:v>1.3852700066285872</c:v>
                </c:pt>
                <c:pt idx="5966">
                  <c:v>-1.8894256915511365</c:v>
                </c:pt>
                <c:pt idx="5967">
                  <c:v>-1.4559403487678049</c:v>
                </c:pt>
                <c:pt idx="5968">
                  <c:v>-1.0429654496530902</c:v>
                </c:pt>
                <c:pt idx="5969">
                  <c:v>-0.65479485786748604</c:v>
                </c:pt>
                <c:pt idx="5970">
                  <c:v>0</c:v>
                </c:pt>
                <c:pt idx="5971">
                  <c:v>4.2021704465030327E-2</c:v>
                </c:pt>
                <c:pt idx="5972">
                  <c:v>0.13543689759055155</c:v>
                </c:pt>
                <c:pt idx="5973">
                  <c:v>0.26381480970080917</c:v>
                </c:pt>
                <c:pt idx="5974">
                  <c:v>0.41441531894605721</c:v>
                </c:pt>
                <c:pt idx="5975">
                  <c:v>0.57747773850394135</c:v>
                </c:pt>
                <c:pt idx="5976">
                  <c:v>0.7456340230078603</c:v>
                </c:pt>
                <c:pt idx="5977">
                  <c:v>0.91342620866265856</c:v>
                </c:pt>
                <c:pt idx="5978">
                  <c:v>1.076910958666528</c:v>
                </c:pt>
                <c:pt idx="5979">
                  <c:v>1.2333367120404664</c:v>
                </c:pt>
                <c:pt idx="5980">
                  <c:v>1.3808811852983598</c:v>
                </c:pt>
                <c:pt idx="5981">
                  <c:v>1.5184389018187101</c:v>
                </c:pt>
                <c:pt idx="5982">
                  <c:v>1.6454500668172649</c:v>
                </c:pt>
                <c:pt idx="5983">
                  <c:v>1.7617635047824223</c:v>
                </c:pt>
                <c:pt idx="5984">
                  <c:v>1.8675275647477363</c:v>
                </c:pt>
                <c:pt idx="5985">
                  <c:v>1.9631039062581999</c:v>
                </c:pt>
                <c:pt idx="5986">
                  <c:v>2.0489999310051039</c:v>
                </c:pt>
                <c:pt idx="5987">
                  <c:v>2.1258163441871138</c:v>
                </c:pt>
                <c:pt idx="5988">
                  <c:v>2.1942069350772977</c:v>
                </c:pt>
                <c:pt idx="5989">
                  <c:v>2.2548481748055171</c:v>
                </c:pt>
                <c:pt idx="5990">
                  <c:v>2.4043427220457008</c:v>
                </c:pt>
                <c:pt idx="5991">
                  <c:v>2.1787727044116751</c:v>
                </c:pt>
                <c:pt idx="5992">
                  <c:v>2.0269290324665561</c:v>
                </c:pt>
                <c:pt idx="5993">
                  <c:v>1.9321300399286512</c:v>
                </c:pt>
                <c:pt idx="5994">
                  <c:v>-1.1645469319613522</c:v>
                </c:pt>
                <c:pt idx="5995">
                  <c:v>1.1145724955223013</c:v>
                </c:pt>
                <c:pt idx="5996">
                  <c:v>0.98510014872652141</c:v>
                </c:pt>
                <c:pt idx="5997">
                  <c:v>0.93160830882738799</c:v>
                </c:pt>
                <c:pt idx="5998">
                  <c:v>0.9344231073136855</c:v>
                </c:pt>
                <c:pt idx="5999">
                  <c:v>0.97794170601135366</c:v>
                </c:pt>
                <c:pt idx="6000">
                  <c:v>1.0498851282134616</c:v>
                </c:pt>
                <c:pt idx="6001">
                  <c:v>1.1406771286400634</c:v>
                </c:pt>
                <c:pt idx="6002">
                  <c:v>1.2429292973487402</c:v>
                </c:pt>
                <c:pt idx="6003">
                  <c:v>1.3510154966445884</c:v>
                </c:pt>
                <c:pt idx="6004">
                  <c:v>1.4607212400855776</c:v>
                </c:pt>
                <c:pt idx="6005">
                  <c:v>1.5689557870251352</c:v>
                </c:pt>
                <c:pt idx="6006">
                  <c:v>1.6735165879967633</c:v>
                </c:pt>
                <c:pt idx="6007">
                  <c:v>-1.942950076080912</c:v>
                </c:pt>
                <c:pt idx="6008">
                  <c:v>-1.4950214048884882</c:v>
                </c:pt>
                <c:pt idx="6009">
                  <c:v>-1.0706462382202415</c:v>
                </c:pt>
                <c:pt idx="6010">
                  <c:v>-0.67355360569465639</c:v>
                </c:pt>
                <c:pt idx="6011">
                  <c:v>-0.30578618858563894</c:v>
                </c:pt>
                <c:pt idx="6012">
                  <c:v>2.0884812673877993</c:v>
                </c:pt>
                <c:pt idx="6013">
                  <c:v>1.8596613582589085</c:v>
                </c:pt>
                <c:pt idx="6014">
                  <c:v>1.7131550233246391</c:v>
                </c:pt>
                <c:pt idx="6015">
                  <c:v>1.6297827501366107</c:v>
                </c:pt>
                <c:pt idx="6016">
                  <c:v>1.5941351228428671</c:v>
                </c:pt>
                <c:pt idx="6017">
                  <c:v>1.5939040194589542</c:v>
                </c:pt>
                <c:pt idx="6018">
                  <c:v>1.6193235906297021</c:v>
                </c:pt>
                <c:pt idx="6019">
                  <c:v>1.6627042035802648</c:v>
                </c:pt>
                <c:pt idx="6020">
                  <c:v>1.718044934111483</c:v>
                </c:pt>
                <c:pt idx="6021">
                  <c:v>1.9849118211593129</c:v>
                </c:pt>
                <c:pt idx="6022">
                  <c:v>1.7995324945439251</c:v>
                </c:pt>
                <c:pt idx="6023">
                  <c:v>1.6859305910232143</c:v>
                </c:pt>
                <c:pt idx="6024">
                  <c:v>1.6270405254402083</c:v>
                </c:pt>
                <c:pt idx="6025">
                  <c:v>1.6091865522884443</c:v>
                </c:pt>
                <c:pt idx="6026">
                  <c:v>1.6214770944191006</c:v>
                </c:pt>
                <c:pt idx="6027">
                  <c:v>1.6552990780004084</c:v>
                </c:pt>
                <c:pt idx="6028">
                  <c:v>1.7038968685318236</c:v>
                </c:pt>
                <c:pt idx="6029">
                  <c:v>1.7620226141240043</c:v>
                </c:pt>
                <c:pt idx="6030">
                  <c:v>1.8256467215069139</c:v>
                </c:pt>
                <c:pt idx="6031">
                  <c:v>1.891718851674562</c:v>
                </c:pt>
                <c:pt idx="6032">
                  <c:v>1.9579712568035992</c:v>
                </c:pt>
                <c:pt idx="6033">
                  <c:v>2.2156779459780229</c:v>
                </c:pt>
                <c:pt idx="6034">
                  <c:v>2.0073248226205989</c:v>
                </c:pt>
                <c:pt idx="6035">
                  <c:v>1.8720797977723318</c:v>
                </c:pt>
                <c:pt idx="6036">
                  <c:v>1.7930317521533885</c:v>
                </c:pt>
                <c:pt idx="6037">
                  <c:v>1.7565809970938151</c:v>
                </c:pt>
                <c:pt idx="6038">
                  <c:v>1.7518534033252169</c:v>
                </c:pt>
                <c:pt idx="6039">
                  <c:v>1.7702104856572372</c:v>
                </c:pt>
                <c:pt idx="6040">
                  <c:v>1.8048407762695136</c:v>
                </c:pt>
                <c:pt idx="6041">
                  <c:v>1.8504199069937677</c:v>
                </c:pt>
                <c:pt idx="6042">
                  <c:v>1.9028286357926503</c:v>
                </c:pt>
                <c:pt idx="6043">
                  <c:v>1.9589196261933182</c:v>
                </c:pt>
                <c:pt idx="6044">
                  <c:v>2.0163251493511831</c:v>
                </c:pt>
                <c:pt idx="6045">
                  <c:v>2.0732990525704293</c:v>
                </c:pt>
                <c:pt idx="6046">
                  <c:v>2.1285873487245386</c:v>
                </c:pt>
                <c:pt idx="6047">
                  <c:v>2.1813226488654673</c:v>
                </c:pt>
                <c:pt idx="6048">
                  <c:v>2.2309384038598559</c:v>
                </c:pt>
                <c:pt idx="6049">
                  <c:v>2.2770995565182703</c:v>
                </c:pt>
                <c:pt idx="6050">
                  <c:v>2.319646747846138</c:v>
                </c:pt>
                <c:pt idx="6051">
                  <c:v>-2.0506083045939674</c:v>
                </c:pt>
                <c:pt idx="6052">
                  <c:v>-1.5725688805299334</c:v>
                </c:pt>
                <c:pt idx="6053">
                  <c:v>-1.1245216235443951</c:v>
                </c:pt>
                <c:pt idx="6054">
                  <c:v>-0.7089896336337469</c:v>
                </c:pt>
                <c:pt idx="6055">
                  <c:v>-0.32701626956887325</c:v>
                </c:pt>
                <c:pt idx="6056">
                  <c:v>2.1451735447111597E-2</c:v>
                </c:pt>
                <c:pt idx="6057">
                  <c:v>0.33726043105491088</c:v>
                </c:pt>
                <c:pt idx="6058">
                  <c:v>0.62180953115609494</c:v>
                </c:pt>
                <c:pt idx="6059">
                  <c:v>0.87686592483850045</c:v>
                </c:pt>
                <c:pt idx="6060">
                  <c:v>1.1044197907153224</c:v>
                </c:pt>
                <c:pt idx="6061">
                  <c:v>-2.1699343804179634</c:v>
                </c:pt>
                <c:pt idx="6062">
                  <c:v>-1.6893635559755455</c:v>
                </c:pt>
                <c:pt idx="6063">
                  <c:v>-1.2366685602977798</c:v>
                </c:pt>
                <c:pt idx="6064">
                  <c:v>-0.81506840162433336</c:v>
                </c:pt>
                <c:pt idx="6065">
                  <c:v>-0.42614457824974428</c:v>
                </c:pt>
                <c:pt idx="6066">
                  <c:v>-7.0254753408385495E-2</c:v>
                </c:pt>
                <c:pt idx="6067">
                  <c:v>0.25313820831638451</c:v>
                </c:pt>
                <c:pt idx="6068">
                  <c:v>2.2723018768361132</c:v>
                </c:pt>
                <c:pt idx="6069">
                  <c:v>2.030898579240052</c:v>
                </c:pt>
                <c:pt idx="6070">
                  <c:v>1.8711537956910589</c:v>
                </c:pt>
                <c:pt idx="6071">
                  <c:v>1.7743877914470785</c:v>
                </c:pt>
                <c:pt idx="6072">
                  <c:v>1.7255567820001376</c:v>
                </c:pt>
                <c:pt idx="6073">
                  <c:v>1.7126123296134044</c:v>
                </c:pt>
                <c:pt idx="6074">
                  <c:v>1.7259652944964876</c:v>
                </c:pt>
                <c:pt idx="6075">
                  <c:v>1.758038412770963</c:v>
                </c:pt>
                <c:pt idx="6076">
                  <c:v>1.8028938319657304</c:v>
                </c:pt>
                <c:pt idx="6077">
                  <c:v>1.8559238996542873</c:v>
                </c:pt>
                <c:pt idx="6078">
                  <c:v>1.9135952056859029</c:v>
                </c:pt>
                <c:pt idx="6079">
                  <c:v>1.9732373539263657</c:v>
                </c:pt>
                <c:pt idx="6080">
                  <c:v>2.0328692132376593</c:v>
                </c:pt>
                <c:pt idx="6081">
                  <c:v>2.0910564945259393</c:v>
                </c:pt>
                <c:pt idx="6082">
                  <c:v>2.146795443388708</c:v>
                </c:pt>
                <c:pt idx="6083">
                  <c:v>2.1994182460745706</c:v>
                </c:pt>
                <c:pt idx="6084">
                  <c:v>2.2485164377690068</c:v>
                </c:pt>
                <c:pt idx="6085">
                  <c:v>2.2938791922247148</c:v>
                </c:pt>
                <c:pt idx="6086">
                  <c:v>2.3354438741934773</c:v>
                </c:pt>
                <c:pt idx="6087">
                  <c:v>2.3732566630389957</c:v>
                </c:pt>
                <c:pt idx="6088">
                  <c:v>2.4074414178627954</c:v>
                </c:pt>
                <c:pt idx="6089">
                  <c:v>2.4381752606602154</c:v>
                </c:pt>
                <c:pt idx="6090">
                  <c:v>2.465669612447916</c:v>
                </c:pt>
                <c:pt idx="6091">
                  <c:v>2.4901556349173957</c:v>
                </c:pt>
                <c:pt idx="6092">
                  <c:v>2.5118732129860364</c:v>
                </c:pt>
                <c:pt idx="6093">
                  <c:v>2.5310627668325756</c:v>
                </c:pt>
                <c:pt idx="6094">
                  <c:v>2.5479593100921898</c:v>
                </c:pt>
                <c:pt idx="6095">
                  <c:v>2.5627882776932545</c:v>
                </c:pt>
                <c:pt idx="6096">
                  <c:v>2.5757627356407777</c:v>
                </c:pt>
                <c:pt idx="6097">
                  <c:v>2.5870816587116368</c:v>
                </c:pt>
                <c:pt idx="6098">
                  <c:v>2.3973050423850828</c:v>
                </c:pt>
                <c:pt idx="6099">
                  <c:v>2.1777132424044985</c:v>
                </c:pt>
                <c:pt idx="6100">
                  <c:v>2.030223930896609</c:v>
                </c:pt>
                <c:pt idx="6101">
                  <c:v>1.9384985236991379</c:v>
                </c:pt>
                <c:pt idx="6102">
                  <c:v>-1.1829511743433843</c:v>
                </c:pt>
                <c:pt idx="6103">
                  <c:v>-0.87051382048179726</c:v>
                </c:pt>
                <c:pt idx="6104">
                  <c:v>-0.55929854947701085</c:v>
                </c:pt>
                <c:pt idx="6105">
                  <c:v>-0.25646847670004908</c:v>
                </c:pt>
                <c:pt idx="6106">
                  <c:v>3.2991669286220104E-2</c:v>
                </c:pt>
                <c:pt idx="6107">
                  <c:v>0.30579466176507969</c:v>
                </c:pt>
                <c:pt idx="6108">
                  <c:v>0.55996165727048353</c:v>
                </c:pt>
                <c:pt idx="6109">
                  <c:v>0.79450890277572783</c:v>
                </c:pt>
                <c:pt idx="6110">
                  <c:v>1.0091968986891802</c:v>
                </c:pt>
                <c:pt idx="6111">
                  <c:v>2.2742147368979135</c:v>
                </c:pt>
                <c:pt idx="6112">
                  <c:v>2.0443414062822098</c:v>
                </c:pt>
                <c:pt idx="6113">
                  <c:v>1.8926214996919772</c:v>
                </c:pt>
                <c:pt idx="6114">
                  <c:v>1.8011489371874132</c:v>
                </c:pt>
                <c:pt idx="6115">
                  <c:v>1.7555059652916418</c:v>
                </c:pt>
                <c:pt idx="6116">
                  <c:v>1.7441481955783851</c:v>
                </c:pt>
                <c:pt idx="6117">
                  <c:v>1.7578900630155767</c:v>
                </c:pt>
                <c:pt idx="6118">
                  <c:v>1.7894753987081717</c:v>
                </c:pt>
                <c:pt idx="6119">
                  <c:v>1.9167399501003437</c:v>
                </c:pt>
                <c:pt idx="6120">
                  <c:v>1.7403593163572251</c:v>
                </c:pt>
                <c:pt idx="6121">
                  <c:v>-0.66198927346244174</c:v>
                </c:pt>
                <c:pt idx="6122">
                  <c:v>-0.4484928921046728</c:v>
                </c:pt>
                <c:pt idx="6123">
                  <c:v>-0.21909148366378975</c:v>
                </c:pt>
                <c:pt idx="6124">
                  <c:v>-1.3602369201147781</c:v>
                </c:pt>
                <c:pt idx="6125">
                  <c:v>-1.0496613164943382</c:v>
                </c:pt>
                <c:pt idx="6126">
                  <c:v>-0.73547668418526424</c:v>
                </c:pt>
                <c:pt idx="6127">
                  <c:v>-0.4262506038413989</c:v>
                </c:pt>
                <c:pt idx="6128">
                  <c:v>-0.12806735951182824</c:v>
                </c:pt>
                <c:pt idx="6129">
                  <c:v>0.15493355107144896</c:v>
                </c:pt>
                <c:pt idx="6130">
                  <c:v>0.42012061184397803</c:v>
                </c:pt>
                <c:pt idx="6131">
                  <c:v>0.66601765580392647</c:v>
                </c:pt>
                <c:pt idx="6132">
                  <c:v>0.89202067983045052</c:v>
                </c:pt>
                <c:pt idx="6133">
                  <c:v>2.2458762510432511</c:v>
                </c:pt>
                <c:pt idx="6134">
                  <c:v>2.0174608348461822</c:v>
                </c:pt>
                <c:pt idx="6135">
                  <c:v>1.8674444258580918</c:v>
                </c:pt>
                <c:pt idx="6136">
                  <c:v>1.7778121334466355</c:v>
                </c:pt>
                <c:pt idx="6137">
                  <c:v>1.7340641180954361</c:v>
                </c:pt>
                <c:pt idx="6138">
                  <c:v>1.4943755241525682</c:v>
                </c:pt>
                <c:pt idx="6139">
                  <c:v>1.3660072386504543</c:v>
                </c:pt>
                <c:pt idx="6140">
                  <c:v>-0.65648598506098432</c:v>
                </c:pt>
                <c:pt idx="6141">
                  <c:v>-0.44997947682716988</c:v>
                </c:pt>
                <c:pt idx="6142">
                  <c:v>-0.22560360882353009</c:v>
                </c:pt>
                <c:pt idx="6143">
                  <c:v>6.304004170552574E-3</c:v>
                </c:pt>
                <c:pt idx="6144">
                  <c:v>0.23807638023905753</c:v>
                </c:pt>
                <c:pt idx="6145">
                  <c:v>0.46416511698650065</c:v>
                </c:pt>
                <c:pt idx="6146">
                  <c:v>0.68068959194594969</c:v>
                </c:pt>
                <c:pt idx="6147">
                  <c:v>0.88507034509818927</c:v>
                </c:pt>
                <c:pt idx="6148">
                  <c:v>1.0757322531388596</c:v>
                </c:pt>
                <c:pt idx="6149">
                  <c:v>1.2518653934504624</c:v>
                </c:pt>
                <c:pt idx="6150">
                  <c:v>1.413233444367938</c:v>
                </c:pt>
                <c:pt idx="6151">
                  <c:v>1.5600211240280146</c:v>
                </c:pt>
                <c:pt idx="6152">
                  <c:v>1.692713573780801</c:v>
                </c:pt>
                <c:pt idx="6153">
                  <c:v>1.8120017795186762</c:v>
                </c:pt>
                <c:pt idx="6154">
                  <c:v>1.9187091264070717</c:v>
                </c:pt>
                <c:pt idx="6155">
                  <c:v>2.0137350263425482</c:v>
                </c:pt>
                <c:pt idx="6156">
                  <c:v>2.0980122663509713</c:v>
                </c:pt>
                <c:pt idx="6157">
                  <c:v>2.172475320222012</c:v>
                </c:pt>
                <c:pt idx="6158">
                  <c:v>2.2380373623126819</c:v>
                </c:pt>
                <c:pt idx="6159">
                  <c:v>2.2955741365588005</c:v>
                </c:pt>
                <c:pt idx="6160">
                  <c:v>2.3459131780993476</c:v>
                </c:pt>
                <c:pt idx="6161">
                  <c:v>2.3898271704866638</c:v>
                </c:pt>
                <c:pt idx="6162">
                  <c:v>2.4280304575655909</c:v>
                </c:pt>
                <c:pt idx="6163">
                  <c:v>2.461177923712111</c:v>
                </c:pt>
                <c:pt idx="6164">
                  <c:v>2.4158739772675339</c:v>
                </c:pt>
                <c:pt idx="6165">
                  <c:v>2.1921765824837016</c:v>
                </c:pt>
                <c:pt idx="6166">
                  <c:v>2.0413658432828714</c:v>
                </c:pt>
                <c:pt idx="6167">
                  <c:v>1.1764364474055171</c:v>
                </c:pt>
                <c:pt idx="6168">
                  <c:v>1.0896346018841896</c:v>
                </c:pt>
                <c:pt idx="6169">
                  <c:v>1.0645211916367874</c:v>
                </c:pt>
                <c:pt idx="6170">
                  <c:v>1.0846816105581969</c:v>
                </c:pt>
                <c:pt idx="6171">
                  <c:v>1.137138943084737</c:v>
                </c:pt>
                <c:pt idx="6172">
                  <c:v>-1.3660481695924873</c:v>
                </c:pt>
                <c:pt idx="6173">
                  <c:v>-1.0327462334455308</c:v>
                </c:pt>
                <c:pt idx="6174">
                  <c:v>-0.70251311725548227</c:v>
                </c:pt>
                <c:pt idx="6175">
                  <c:v>-0.38246075169641092</c:v>
                </c:pt>
                <c:pt idx="6176">
                  <c:v>-7.7493529679203865E-2</c:v>
                </c:pt>
                <c:pt idx="6177">
                  <c:v>0.20920082984872451</c:v>
                </c:pt>
                <c:pt idx="6178">
                  <c:v>0.47575447558354322</c:v>
                </c:pt>
                <c:pt idx="6179">
                  <c:v>0.72130028759856213</c:v>
                </c:pt>
                <c:pt idx="6180">
                  <c:v>0.94571667314751195</c:v>
                </c:pt>
                <c:pt idx="6181">
                  <c:v>-2.0570332858847289</c:v>
                </c:pt>
                <c:pt idx="6182">
                  <c:v>-1.5997532601455038</c:v>
                </c:pt>
                <c:pt idx="6183">
                  <c:v>-1.1660827399382243</c:v>
                </c:pt>
                <c:pt idx="6184">
                  <c:v>-0.75995932222362206</c:v>
                </c:pt>
                <c:pt idx="6185">
                  <c:v>-0.38357033579088928</c:v>
                </c:pt>
                <c:pt idx="6186">
                  <c:v>-3.7783025622387056E-2</c:v>
                </c:pt>
                <c:pt idx="6187">
                  <c:v>0.2775121365881249</c:v>
                </c:pt>
                <c:pt idx="6188">
                  <c:v>0.56312932105298286</c:v>
                </c:pt>
                <c:pt idx="6189">
                  <c:v>0.82037330768660954</c:v>
                </c:pt>
                <c:pt idx="6190">
                  <c:v>1.0508726816927714</c:v>
                </c:pt>
                <c:pt idx="6191">
                  <c:v>1.2564512467818374</c:v>
                </c:pt>
                <c:pt idx="6192">
                  <c:v>-2.1605129818240019</c:v>
                </c:pt>
                <c:pt idx="6193">
                  <c:v>-1.679246419870827</c:v>
                </c:pt>
                <c:pt idx="6194">
                  <c:v>-1.226291463641646</c:v>
                </c:pt>
                <c:pt idx="6195">
                  <c:v>-0.80475315556233229</c:v>
                </c:pt>
                <c:pt idx="6196">
                  <c:v>-0.4161227156330492</c:v>
                </c:pt>
                <c:pt idx="6197">
                  <c:v>-6.0686856633498765E-2</c:v>
                </c:pt>
                <c:pt idx="6198">
                  <c:v>0.262146802112943</c:v>
                </c:pt>
                <c:pt idx="6199">
                  <c:v>0.55359291648031961</c:v>
                </c:pt>
                <c:pt idx="6200">
                  <c:v>0.81528745860656127</c:v>
                </c:pt>
                <c:pt idx="6201">
                  <c:v>2.3706708441542599</c:v>
                </c:pt>
                <c:pt idx="6202">
                  <c:v>2.1266222572587519</c:v>
                </c:pt>
                <c:pt idx="6203">
                  <c:v>0.76618978433606322</c:v>
                </c:pt>
                <c:pt idx="6204">
                  <c:v>0.72818446666142611</c:v>
                </c:pt>
                <c:pt idx="6205">
                  <c:v>0.74711557048668109</c:v>
                </c:pt>
                <c:pt idx="6206">
                  <c:v>0.80681809751781919</c:v>
                </c:pt>
                <c:pt idx="6207">
                  <c:v>0.89460438119088681</c:v>
                </c:pt>
                <c:pt idx="6208">
                  <c:v>1.0006104636118547</c:v>
                </c:pt>
                <c:pt idx="6209">
                  <c:v>1.1172547557198318</c:v>
                </c:pt>
                <c:pt idx="6210">
                  <c:v>1.2387910480223701</c:v>
                </c:pt>
                <c:pt idx="6211">
                  <c:v>-1.7540352347103747</c:v>
                </c:pt>
                <c:pt idx="6212">
                  <c:v>-1.3477800629775101</c:v>
                </c:pt>
                <c:pt idx="6213">
                  <c:v>-0.95712919360798476</c:v>
                </c:pt>
                <c:pt idx="6214">
                  <c:v>-0.5871920855315591</c:v>
                </c:pt>
                <c:pt idx="6215">
                  <c:v>-0.24116929631210876</c:v>
                </c:pt>
                <c:pt idx="6216">
                  <c:v>7.9197985402817E-2</c:v>
                </c:pt>
                <c:pt idx="6217">
                  <c:v>0.37326726264438687</c:v>
                </c:pt>
                <c:pt idx="6218">
                  <c:v>0.64120708526527781</c:v>
                </c:pt>
                <c:pt idx="6219">
                  <c:v>0.88376922007017178</c:v>
                </c:pt>
                <c:pt idx="6220">
                  <c:v>1.1021096236787042</c:v>
                </c:pt>
                <c:pt idx="6221">
                  <c:v>1.297649068000986</c:v>
                </c:pt>
                <c:pt idx="6222">
                  <c:v>1.4719658370959263</c:v>
                </c:pt>
                <c:pt idx="6223">
                  <c:v>1.6267142329235609</c:v>
                </c:pt>
                <c:pt idx="6224">
                  <c:v>1.7635637333288932</c:v>
                </c:pt>
                <c:pt idx="6225">
                  <c:v>-2.1506023355866786</c:v>
                </c:pt>
                <c:pt idx="6226">
                  <c:v>-1.5023108964659442</c:v>
                </c:pt>
                <c:pt idx="6227">
                  <c:v>-1.1964602812593432</c:v>
                </c:pt>
                <c:pt idx="6228">
                  <c:v>-0.8821591580098932</c:v>
                </c:pt>
                <c:pt idx="6229">
                  <c:v>-1.349822266386606</c:v>
                </c:pt>
                <c:pt idx="6230">
                  <c:v>-1.0517500375049802</c:v>
                </c:pt>
                <c:pt idx="6231">
                  <c:v>-0.74656876066792499</c:v>
                </c:pt>
                <c:pt idx="6232">
                  <c:v>-0.44359469097811632</c:v>
                </c:pt>
                <c:pt idx="6233">
                  <c:v>-0.14952053506315324</c:v>
                </c:pt>
                <c:pt idx="6234">
                  <c:v>0.13102200612989351</c:v>
                </c:pt>
                <c:pt idx="6235">
                  <c:v>0.39500522986004827</c:v>
                </c:pt>
                <c:pt idx="6236">
                  <c:v>0.64063585612342622</c:v>
                </c:pt>
                <c:pt idx="6237">
                  <c:v>0.86705766846816368</c:v>
                </c:pt>
                <c:pt idx="6238">
                  <c:v>1.0741136129769053</c:v>
                </c:pt>
                <c:pt idx="6239">
                  <c:v>2.2830037511014689</c:v>
                </c:pt>
                <c:pt idx="6240">
                  <c:v>2.0531223972014256</c:v>
                </c:pt>
                <c:pt idx="6241">
                  <c:v>1.90118505906985</c:v>
                </c:pt>
                <c:pt idx="6242">
                  <c:v>-0.87648190875886134</c:v>
                </c:pt>
                <c:pt idx="6243">
                  <c:v>-0.62098361797450907</c:v>
                </c:pt>
                <c:pt idx="6244">
                  <c:v>-0.35701160042437385</c:v>
                </c:pt>
                <c:pt idx="6245">
                  <c:v>-9.3265482946093548E-2</c:v>
                </c:pt>
                <c:pt idx="6246">
                  <c:v>0.16396077885893007</c:v>
                </c:pt>
                <c:pt idx="6247">
                  <c:v>-1.7280591327320338</c:v>
                </c:pt>
                <c:pt idx="6248">
                  <c:v>-1.3437437800458278</c:v>
                </c:pt>
                <c:pt idx="6249">
                  <c:v>-1.3939338883291925</c:v>
                </c:pt>
                <c:pt idx="6250">
                  <c:v>-0.86197162872950406</c:v>
                </c:pt>
                <c:pt idx="6251">
                  <c:v>-0.66176151200285993</c:v>
                </c:pt>
                <c:pt idx="6252">
                  <c:v>-0.4368409140418279</c:v>
                </c:pt>
                <c:pt idx="6253">
                  <c:v>-0.19944804302983657</c:v>
                </c:pt>
                <c:pt idx="6254">
                  <c:v>4.1254832706965394E-2</c:v>
                </c:pt>
                <c:pt idx="6255">
                  <c:v>0.27855354355974582</c:v>
                </c:pt>
                <c:pt idx="6256">
                  <c:v>0.50766839968845423</c:v>
                </c:pt>
                <c:pt idx="6257">
                  <c:v>0.72533565857876026</c:v>
                </c:pt>
                <c:pt idx="6258">
                  <c:v>2.0817280022559412</c:v>
                </c:pt>
                <c:pt idx="6259">
                  <c:v>1.8697161219453777</c:v>
                </c:pt>
                <c:pt idx="6260">
                  <c:v>0.7406987822485025</c:v>
                </c:pt>
                <c:pt idx="6261">
                  <c:v>0.70165008231226966</c:v>
                </c:pt>
                <c:pt idx="6262">
                  <c:v>0.7204651517047177</c:v>
                </c:pt>
                <c:pt idx="6263">
                  <c:v>0.78072593329570572</c:v>
                </c:pt>
                <c:pt idx="6264">
                  <c:v>0.86954527025331363</c:v>
                </c:pt>
                <c:pt idx="6265">
                  <c:v>0.97690331113121265</c:v>
                </c:pt>
                <c:pt idx="6266">
                  <c:v>1.0950978987326372</c:v>
                </c:pt>
                <c:pt idx="6267">
                  <c:v>-1.6494543414155705</c:v>
                </c:pt>
                <c:pt idx="6268">
                  <c:v>1.2086270464429685</c:v>
                </c:pt>
                <c:pt idx="6269">
                  <c:v>1.0607343978765658</c:v>
                </c:pt>
                <c:pt idx="6270">
                  <c:v>0.99208163206080835</c:v>
                </c:pt>
                <c:pt idx="6271">
                  <c:v>0.98246099700095302</c:v>
                </c:pt>
                <c:pt idx="6272">
                  <c:v>1.0158173851263887</c:v>
                </c:pt>
                <c:pt idx="6273">
                  <c:v>1.0794895467864707</c:v>
                </c:pt>
                <c:pt idx="6274">
                  <c:v>1.1635788609669822</c:v>
                </c:pt>
                <c:pt idx="6275">
                  <c:v>1.2604256828157863</c:v>
                </c:pt>
                <c:pt idx="6276">
                  <c:v>1.8606367877482175</c:v>
                </c:pt>
                <c:pt idx="6277">
                  <c:v>1.6825251472074032</c:v>
                </c:pt>
                <c:pt idx="6278">
                  <c:v>-0.61808027182427527</c:v>
                </c:pt>
                <c:pt idx="6279">
                  <c:v>-0.85023982444632407</c:v>
                </c:pt>
                <c:pt idx="6280">
                  <c:v>-0.63979676936970908</c:v>
                </c:pt>
                <c:pt idx="6281">
                  <c:v>-0.40799585104692215</c:v>
                </c:pt>
                <c:pt idx="6282">
                  <c:v>-0.16631610607916134</c:v>
                </c:pt>
                <c:pt idx="6283">
                  <c:v>7.6692415408502107E-2</c:v>
                </c:pt>
                <c:pt idx="6284">
                  <c:v>0.31480659860637428</c:v>
                </c:pt>
                <c:pt idx="6285">
                  <c:v>0.54363823963353997</c:v>
                </c:pt>
                <c:pt idx="6286">
                  <c:v>0.76023354932614229</c:v>
                </c:pt>
                <c:pt idx="6287">
                  <c:v>-1.9055287295905063</c:v>
                </c:pt>
                <c:pt idx="6288">
                  <c:v>-1.4790642566242433</c:v>
                </c:pt>
                <c:pt idx="6289">
                  <c:v>-1.0706158831647281</c:v>
                </c:pt>
                <c:pt idx="6290">
                  <c:v>-0.68505657315842317</c:v>
                </c:pt>
                <c:pt idx="6291">
                  <c:v>-0.32536321336973978</c:v>
                </c:pt>
                <c:pt idx="6292">
                  <c:v>6.9320018954566187E-3</c:v>
                </c:pt>
                <c:pt idx="6293">
                  <c:v>0.31137990602330479</c:v>
                </c:pt>
                <c:pt idx="6294">
                  <c:v>0.58832637766711804</c:v>
                </c:pt>
                <c:pt idx="6295">
                  <c:v>0.83868465208262566</c:v>
                </c:pt>
                <c:pt idx="6296">
                  <c:v>1.0637567784717035</c:v>
                </c:pt>
                <c:pt idx="6297">
                  <c:v>1.2650949668288667</c:v>
                </c:pt>
                <c:pt idx="6298">
                  <c:v>1.444395160317713</c:v>
                </c:pt>
                <c:pt idx="6299">
                  <c:v>1.6034165070593296</c:v>
                </c:pt>
                <c:pt idx="6300">
                  <c:v>1.7439215264148042</c:v>
                </c:pt>
                <c:pt idx="6301">
                  <c:v>1.8676327021435066</c:v>
                </c:pt>
                <c:pt idx="6302">
                  <c:v>1.9762020163670015</c:v>
                </c:pt>
                <c:pt idx="6303">
                  <c:v>2.0711905882017896</c:v>
                </c:pt>
                <c:pt idx="6304">
                  <c:v>2.1540561198916963</c:v>
                </c:pt>
                <c:pt idx="6305">
                  <c:v>2.2261462988989678</c:v>
                </c:pt>
                <c:pt idx="6306">
                  <c:v>2.2886966717146682</c:v>
                </c:pt>
                <c:pt idx="6307">
                  <c:v>2.3428318068821934</c:v>
                </c:pt>
                <c:pt idx="6308">
                  <c:v>2.3895688117111376</c:v>
                </c:pt>
                <c:pt idx="6309">
                  <c:v>2.4298224685455372</c:v>
                </c:pt>
                <c:pt idx="6310">
                  <c:v>2.4644114199673783</c:v>
                </c:pt>
                <c:pt idx="6311">
                  <c:v>2.49406496447072</c:v>
                </c:pt>
                <c:pt idx="6312">
                  <c:v>2.5194301304018452</c:v>
                </c:pt>
                <c:pt idx="6313">
                  <c:v>2.5410787809098885</c:v>
                </c:pt>
                <c:pt idx="6314">
                  <c:v>2.5595145701228343</c:v>
                </c:pt>
                <c:pt idx="6315">
                  <c:v>2.5751796239519678</c:v>
                </c:pt>
                <c:pt idx="6316">
                  <c:v>2.5884608604924013</c:v>
                </c:pt>
                <c:pt idx="6317">
                  <c:v>2.5996958971334623</c:v>
                </c:pt>
                <c:pt idx="6318">
                  <c:v>2.6091785160443379</c:v>
                </c:pt>
                <c:pt idx="6319">
                  <c:v>2.6171636781610346</c:v>
                </c:pt>
                <c:pt idx="6320">
                  <c:v>2.402406189060065</c:v>
                </c:pt>
                <c:pt idx="6321">
                  <c:v>0.62416396519932626</c:v>
                </c:pt>
                <c:pt idx="6322">
                  <c:v>0.60687953399336636</c:v>
                </c:pt>
                <c:pt idx="6323">
                  <c:v>-0.70991219170926712</c:v>
                </c:pt>
                <c:pt idx="6324">
                  <c:v>0.790521204853598</c:v>
                </c:pt>
                <c:pt idx="6325">
                  <c:v>-6.0747641542825942E-2</c:v>
                </c:pt>
                <c:pt idx="6326">
                  <c:v>2.7044594258324908E-2</c:v>
                </c:pt>
                <c:pt idx="6327">
                  <c:v>0.15396317748031257</c:v>
                </c:pt>
                <c:pt idx="6328">
                  <c:v>0.30615441101407836</c:v>
                </c:pt>
                <c:pt idx="6329">
                  <c:v>0.47297776191043883</c:v>
                </c:pt>
                <c:pt idx="6330">
                  <c:v>0.64637578623245195</c:v>
                </c:pt>
                <c:pt idx="6331">
                  <c:v>0.82035563919581944</c:v>
                </c:pt>
                <c:pt idx="6332">
                  <c:v>0.99056387982197469</c:v>
                </c:pt>
                <c:pt idx="6333">
                  <c:v>1.1539390773556639</c:v>
                </c:pt>
                <c:pt idx="6334">
                  <c:v>1.308429126125537</c:v>
                </c:pt>
                <c:pt idx="6335">
                  <c:v>1.4527622285001764</c:v>
                </c:pt>
                <c:pt idx="6336">
                  <c:v>-1.9936409202846821</c:v>
                </c:pt>
                <c:pt idx="6337">
                  <c:v>-1.5399182096602955</c:v>
                </c:pt>
                <c:pt idx="6338">
                  <c:v>-1.1102655660443639</c:v>
                </c:pt>
                <c:pt idx="6339">
                  <c:v>-0.70839668666039879</c:v>
                </c:pt>
                <c:pt idx="6340">
                  <c:v>-0.33633107094995401</c:v>
                </c:pt>
                <c:pt idx="6341">
                  <c:v>5.1872201958729769E-3</c:v>
                </c:pt>
                <c:pt idx="6342">
                  <c:v>0.31635560280784575</c:v>
                </c:pt>
                <c:pt idx="6343">
                  <c:v>0.59804845862950606</c:v>
                </c:pt>
                <c:pt idx="6344">
                  <c:v>2.3131694160990079</c:v>
                </c:pt>
                <c:pt idx="6345">
                  <c:v>2.0723980511359641</c:v>
                </c:pt>
                <c:pt idx="6346">
                  <c:v>1.9121107127338473</c:v>
                </c:pt>
                <c:pt idx="6347">
                  <c:v>1.813964782819989</c:v>
                </c:pt>
                <c:pt idx="6348">
                  <c:v>1.7631807637034023</c:v>
                </c:pt>
                <c:pt idx="6349">
                  <c:v>1.7479153990558298</c:v>
                </c:pt>
                <c:pt idx="6350">
                  <c:v>1.7587369873972771</c:v>
                </c:pt>
                <c:pt idx="6351">
                  <c:v>1.788187338119045</c:v>
                </c:pt>
                <c:pt idx="6352">
                  <c:v>1.8304170222280078</c:v>
                </c:pt>
                <c:pt idx="6353">
                  <c:v>1.8808824862556128</c:v>
                </c:pt>
                <c:pt idx="6354">
                  <c:v>1.9360952608392412</c:v>
                </c:pt>
                <c:pt idx="6355">
                  <c:v>-1.8730517100339807</c:v>
                </c:pt>
                <c:pt idx="6356">
                  <c:v>-1.4337804051777161</c:v>
                </c:pt>
                <c:pt idx="6357">
                  <c:v>-1.0171499455665121</c:v>
                </c:pt>
                <c:pt idx="6358">
                  <c:v>-0.62695451607388619</c:v>
                </c:pt>
                <c:pt idx="6359">
                  <c:v>-0.26530440174089515</c:v>
                </c:pt>
                <c:pt idx="6360">
                  <c:v>2.0870788255265156</c:v>
                </c:pt>
                <c:pt idx="6361">
                  <c:v>0.28217197538797695</c:v>
                </c:pt>
                <c:pt idx="6362">
                  <c:v>0.29955981483840888</c:v>
                </c:pt>
                <c:pt idx="6363">
                  <c:v>-0.68307128605470568</c:v>
                </c:pt>
                <c:pt idx="6364">
                  <c:v>-0.48870751749845942</c:v>
                </c:pt>
                <c:pt idx="6365">
                  <c:v>1.0757798261344214</c:v>
                </c:pt>
                <c:pt idx="6366">
                  <c:v>0.96130082083831936</c:v>
                </c:pt>
                <c:pt idx="6367">
                  <c:v>0.91923922332120844</c:v>
                </c:pt>
                <c:pt idx="6368">
                  <c:v>0.93062875527702726</c:v>
                </c:pt>
                <c:pt idx="6369">
                  <c:v>1.1862989293585491</c:v>
                </c:pt>
                <c:pt idx="6370">
                  <c:v>1.0810918259005085</c:v>
                </c:pt>
                <c:pt idx="6371">
                  <c:v>1.042857049282339</c:v>
                </c:pt>
                <c:pt idx="6372">
                  <c:v>1.0540383926454182</c:v>
                </c:pt>
                <c:pt idx="6373">
                  <c:v>1.1007324781118693</c:v>
                </c:pt>
                <c:pt idx="6374">
                  <c:v>1.1720160126756305</c:v>
                </c:pt>
                <c:pt idx="6375">
                  <c:v>1.2593868341477672</c:v>
                </c:pt>
                <c:pt idx="6376">
                  <c:v>1.3563008232727802</c:v>
                </c:pt>
                <c:pt idx="6377">
                  <c:v>1.457789392957328</c:v>
                </c:pt>
                <c:pt idx="6378">
                  <c:v>1.5601445418956374</c:v>
                </c:pt>
                <c:pt idx="6379">
                  <c:v>1.6606604217821825</c:v>
                </c:pt>
                <c:pt idx="6380">
                  <c:v>1.7574220542430794</c:v>
                </c:pt>
                <c:pt idx="6381">
                  <c:v>1.8491332808007563</c:v>
                </c:pt>
                <c:pt idx="6382">
                  <c:v>1.9349772678838719</c:v>
                </c:pt>
                <c:pt idx="6383">
                  <c:v>2.0145039467747545</c:v>
                </c:pt>
                <c:pt idx="6384">
                  <c:v>2.0875396698423709</c:v>
                </c:pt>
                <c:pt idx="6385">
                  <c:v>2.1541151308724311</c:v>
                </c:pt>
                <c:pt idx="6386">
                  <c:v>2.214408247550272</c:v>
                </c:pt>
                <c:pt idx="6387">
                  <c:v>2.268699254570735</c:v>
                </c:pt>
                <c:pt idx="6388">
                  <c:v>2.3822845921521991</c:v>
                </c:pt>
                <c:pt idx="6389">
                  <c:v>-0.39805566393953934</c:v>
                </c:pt>
                <c:pt idx="6390">
                  <c:v>-0.22283140869751661</c:v>
                </c:pt>
                <c:pt idx="6391">
                  <c:v>-2.6581288527157826E-2</c:v>
                </c:pt>
                <c:pt idx="6392">
                  <c:v>0.18016403254170349</c:v>
                </c:pt>
                <c:pt idx="6393">
                  <c:v>0.38952636634341087</c:v>
                </c:pt>
                <c:pt idx="6394">
                  <c:v>-1.6422588570162542</c:v>
                </c:pt>
                <c:pt idx="6395">
                  <c:v>1.1269709051047696</c:v>
                </c:pt>
                <c:pt idx="6396">
                  <c:v>0.98863887699359354</c:v>
                </c:pt>
                <c:pt idx="6397">
                  <c:v>0.92864645850274541</c:v>
                </c:pt>
                <c:pt idx="6398">
                  <c:v>0.9268255686236061</c:v>
                </c:pt>
                <c:pt idx="6399">
                  <c:v>0.96717056605829244</c:v>
                </c:pt>
                <c:pt idx="6400">
                  <c:v>1.037075568058744</c:v>
                </c:pt>
                <c:pt idx="6401">
                  <c:v>1.1267002588170552</c:v>
                </c:pt>
                <c:pt idx="6402">
                  <c:v>1.2284440211576573</c:v>
                </c:pt>
                <c:pt idx="6403">
                  <c:v>1.3365111785585877</c:v>
                </c:pt>
                <c:pt idx="6404">
                  <c:v>1.4465526878293395</c:v>
                </c:pt>
                <c:pt idx="6405">
                  <c:v>1.5553718249156039</c:v>
                </c:pt>
                <c:pt idx="6406">
                  <c:v>1.6606833010993018</c:v>
                </c:pt>
                <c:pt idx="6407">
                  <c:v>2.1962499774262287</c:v>
                </c:pt>
                <c:pt idx="6408">
                  <c:v>1.9855242433468514</c:v>
                </c:pt>
                <c:pt idx="6409">
                  <c:v>0.8319083508314129</c:v>
                </c:pt>
                <c:pt idx="6410">
                  <c:v>0.78410538990322609</c:v>
                </c:pt>
                <c:pt idx="6411">
                  <c:v>0.79459432599845836</c:v>
                </c:pt>
                <c:pt idx="6412">
                  <c:v>0.84703964136845322</c:v>
                </c:pt>
                <c:pt idx="6413">
                  <c:v>0.92860163887088665</c:v>
                </c:pt>
                <c:pt idx="6414">
                  <c:v>1.0292813817656103</c:v>
                </c:pt>
                <c:pt idx="6415">
                  <c:v>1.1413779022951287</c:v>
                </c:pt>
                <c:pt idx="6416">
                  <c:v>1.2590397853652404</c:v>
                </c:pt>
                <c:pt idx="6417">
                  <c:v>1.377895896069006</c:v>
                </c:pt>
                <c:pt idx="6418">
                  <c:v>1.4947523147343396</c:v>
                </c:pt>
                <c:pt idx="6419">
                  <c:v>1.6073445167048099</c:v>
                </c:pt>
                <c:pt idx="6420">
                  <c:v>1.7141355272990415</c:v>
                </c:pt>
                <c:pt idx="6421">
                  <c:v>1.8141522318624177</c:v>
                </c:pt>
                <c:pt idx="6422">
                  <c:v>1.906853258848874</c:v>
                </c:pt>
                <c:pt idx="6423">
                  <c:v>2.3123554836824338</c:v>
                </c:pt>
                <c:pt idx="6424">
                  <c:v>-0.35990050029244469</c:v>
                </c:pt>
                <c:pt idx="6425">
                  <c:v>-0.1928076392069511</c:v>
                </c:pt>
                <c:pt idx="6426">
                  <c:v>-3.1690343900576956E-3</c:v>
                </c:pt>
                <c:pt idx="6427">
                  <c:v>0.19822465308665521</c:v>
                </c:pt>
                <c:pt idx="6428">
                  <c:v>1.6137658725154855</c:v>
                </c:pt>
                <c:pt idx="6429">
                  <c:v>1.4477110847323833</c:v>
                </c:pt>
                <c:pt idx="6430">
                  <c:v>1.3565809757565885</c:v>
                </c:pt>
                <c:pt idx="6431">
                  <c:v>1.3219000623314816</c:v>
                </c:pt>
                <c:pt idx="6432">
                  <c:v>1.3289298214181731</c:v>
                </c:pt>
                <c:pt idx="6433">
                  <c:v>1.3659928612766683</c:v>
                </c:pt>
                <c:pt idx="6434">
                  <c:v>1.4239097804814371</c:v>
                </c:pt>
                <c:pt idx="6435">
                  <c:v>1.4955311959680075</c:v>
                </c:pt>
                <c:pt idx="6436">
                  <c:v>1.5753499610990043</c:v>
                </c:pt>
                <c:pt idx="6437">
                  <c:v>2.0046308013711851</c:v>
                </c:pt>
                <c:pt idx="6438">
                  <c:v>1.8147518194650296</c:v>
                </c:pt>
                <c:pt idx="6439">
                  <c:v>1.6975249298176751</c:v>
                </c:pt>
                <c:pt idx="6440">
                  <c:v>1.6357305882154196</c:v>
                </c:pt>
                <c:pt idx="6441">
                  <c:v>1.6155641982852349</c:v>
                </c:pt>
                <c:pt idx="6442">
                  <c:v>1.626026618158114</c:v>
                </c:pt>
                <c:pt idx="6443">
                  <c:v>1.6584152148904552</c:v>
                </c:pt>
                <c:pt idx="6444">
                  <c:v>1.7058999911054835</c:v>
                </c:pt>
                <c:pt idx="6445">
                  <c:v>1.7631715277771434</c:v>
                </c:pt>
                <c:pt idx="6446">
                  <c:v>1.8261494136616629</c:v>
                </c:pt>
                <c:pt idx="6447">
                  <c:v>1.8917414999613977</c:v>
                </c:pt>
                <c:pt idx="6448">
                  <c:v>1.9576457595019661</c:v>
                </c:pt>
                <c:pt idx="6449">
                  <c:v>2.0221877710312941</c:v>
                </c:pt>
                <c:pt idx="6450">
                  <c:v>2.25397001079389</c:v>
                </c:pt>
                <c:pt idx="6451">
                  <c:v>2.0421840566146261</c:v>
                </c:pt>
                <c:pt idx="6452">
                  <c:v>1.9036132114290087</c:v>
                </c:pt>
                <c:pt idx="6453">
                  <c:v>1.821396984034664</c:v>
                </c:pt>
                <c:pt idx="6454">
                  <c:v>1.7819685464631836</c:v>
                </c:pt>
                <c:pt idx="6455">
                  <c:v>-1.3323043950097015</c:v>
                </c:pt>
                <c:pt idx="6456">
                  <c:v>-0.99490868929285969</c:v>
                </c:pt>
                <c:pt idx="6457">
                  <c:v>-0.66262315937133653</c:v>
                </c:pt>
                <c:pt idx="6458">
                  <c:v>-0.34204598901431243</c:v>
                </c:pt>
                <c:pt idx="6459">
                  <c:v>-3.7672751623546441E-2</c:v>
                </c:pt>
                <c:pt idx="6460">
                  <c:v>0.24763182288523472</c:v>
                </c:pt>
                <c:pt idx="6461">
                  <c:v>0.512252938355509</c:v>
                </c:pt>
                <c:pt idx="6462">
                  <c:v>0.75551979225316679</c:v>
                </c:pt>
                <c:pt idx="6463">
                  <c:v>0.97746129416715943</c:v>
                </c:pt>
                <c:pt idx="6464">
                  <c:v>-2.0650141612317574</c:v>
                </c:pt>
                <c:pt idx="6465">
                  <c:v>-1.6057599450769111</c:v>
                </c:pt>
                <c:pt idx="6466">
                  <c:v>-1.1705151524828332</c:v>
                </c:pt>
                <c:pt idx="6467">
                  <c:v>-0.76314498299062516</c:v>
                </c:pt>
                <c:pt idx="6468">
                  <c:v>-0.38577644917124332</c:v>
                </c:pt>
                <c:pt idx="6469">
                  <c:v>-3.9226681407601938E-2</c:v>
                </c:pt>
                <c:pt idx="6470">
                  <c:v>0.27665536845197392</c:v>
                </c:pt>
                <c:pt idx="6471">
                  <c:v>0.56271816637560024</c:v>
                </c:pt>
                <c:pt idx="6472">
                  <c:v>-2.1103542460255884</c:v>
                </c:pt>
                <c:pt idx="6473">
                  <c:v>-1.6493875583839936</c:v>
                </c:pt>
                <c:pt idx="6474">
                  <c:v>-1.2118513397056607</c:v>
                </c:pt>
                <c:pt idx="6475">
                  <c:v>-0.80182574647377325</c:v>
                </c:pt>
                <c:pt idx="6476">
                  <c:v>-0.42160221392454567</c:v>
                </c:pt>
                <c:pt idx="6477">
                  <c:v>-7.2121740650068433E-2</c:v>
                </c:pt>
                <c:pt idx="6478">
                  <c:v>0.2466752039976472</c:v>
                </c:pt>
                <c:pt idx="6479">
                  <c:v>-2.0689972519181161</c:v>
                </c:pt>
                <c:pt idx="6480">
                  <c:v>-1.6206808515770232</c:v>
                </c:pt>
                <c:pt idx="6481">
                  <c:v>-1.1929965375670315</c:v>
                </c:pt>
                <c:pt idx="6482">
                  <c:v>-0.7905591092370311</c:v>
                </c:pt>
                <c:pt idx="6483">
                  <c:v>-0.41610169285066523</c:v>
                </c:pt>
                <c:pt idx="6484">
                  <c:v>-7.0929026847596777E-2</c:v>
                </c:pt>
                <c:pt idx="6485">
                  <c:v>0.2447198901522521</c:v>
                </c:pt>
                <c:pt idx="6486">
                  <c:v>0.53138352159917346</c:v>
                </c:pt>
                <c:pt idx="6487">
                  <c:v>0.79015031425934912</c:v>
                </c:pt>
                <c:pt idx="6488">
                  <c:v>1.0224807262509319</c:v>
                </c:pt>
                <c:pt idx="6489">
                  <c:v>2.3733533143690431</c:v>
                </c:pt>
                <c:pt idx="6490">
                  <c:v>-0.27194784284338647</c:v>
                </c:pt>
                <c:pt idx="6491">
                  <c:v>0.8185272835341022</c:v>
                </c:pt>
                <c:pt idx="6492">
                  <c:v>0.73718513711067601</c:v>
                </c:pt>
                <c:pt idx="6493">
                  <c:v>0.72451912708110577</c:v>
                </c:pt>
                <c:pt idx="6494">
                  <c:v>0.76188675825603935</c:v>
                </c:pt>
                <c:pt idx="6495">
                  <c:v>0.83458318911583818</c:v>
                </c:pt>
                <c:pt idx="6496">
                  <c:v>0.93110921984372674</c:v>
                </c:pt>
                <c:pt idx="6497">
                  <c:v>1.0425639864955571</c:v>
                </c:pt>
                <c:pt idx="6498">
                  <c:v>1.1621425909536045</c:v>
                </c:pt>
                <c:pt idx="6499">
                  <c:v>1.2847218219996948</c:v>
                </c:pt>
                <c:pt idx="6500">
                  <c:v>1.4065196472899761</c:v>
                </c:pt>
                <c:pt idx="6501">
                  <c:v>1.5248163290829804</c:v>
                </c:pt>
                <c:pt idx="6502">
                  <c:v>1.6377268828383948</c:v>
                </c:pt>
                <c:pt idx="6503">
                  <c:v>1.7440161969362853</c:v>
                </c:pt>
                <c:pt idx="6504">
                  <c:v>1.8429494989284032</c:v>
                </c:pt>
                <c:pt idx="6505">
                  <c:v>1.9341720199767214</c:v>
                </c:pt>
                <c:pt idx="6506">
                  <c:v>2.0176127017863696</c:v>
                </c:pt>
                <c:pt idx="6507">
                  <c:v>2.3464159527049357</c:v>
                </c:pt>
                <c:pt idx="6508">
                  <c:v>2.1238615727425585</c:v>
                </c:pt>
                <c:pt idx="6509">
                  <c:v>1.9755248823087053</c:v>
                </c:pt>
                <c:pt idx="6510">
                  <c:v>1.8845041351019125</c:v>
                </c:pt>
                <c:pt idx="6511">
                  <c:v>1.8371794623935178</c:v>
                </c:pt>
                <c:pt idx="6512">
                  <c:v>1.8226356418416856</c:v>
                </c:pt>
                <c:pt idx="6513">
                  <c:v>1.8321789424117192</c:v>
                </c:pt>
                <c:pt idx="6514">
                  <c:v>1.8589337338423582</c:v>
                </c:pt>
                <c:pt idx="6515">
                  <c:v>1.8975065753316829</c:v>
                </c:pt>
                <c:pt idx="6516">
                  <c:v>1.9437072613886093</c:v>
                </c:pt>
                <c:pt idx="6517">
                  <c:v>1.9943178331629643</c:v>
                </c:pt>
                <c:pt idx="6518">
                  <c:v>2.0469018884055474</c:v>
                </c:pt>
                <c:pt idx="6519">
                  <c:v>2.0996476672961282</c:v>
                </c:pt>
                <c:pt idx="6520">
                  <c:v>2.1512393770089608</c:v>
                </c:pt>
                <c:pt idx="6521">
                  <c:v>-1.989042989293395</c:v>
                </c:pt>
                <c:pt idx="6522">
                  <c:v>1.4580820999088617</c:v>
                </c:pt>
                <c:pt idx="6523">
                  <c:v>1.2760457601715331</c:v>
                </c:pt>
                <c:pt idx="6524">
                  <c:v>1.1774805437475995</c:v>
                </c:pt>
                <c:pt idx="6525">
                  <c:v>1.141732189430712</c:v>
                </c:pt>
                <c:pt idx="6526">
                  <c:v>-0.95373510748890311</c:v>
                </c:pt>
                <c:pt idx="6527">
                  <c:v>-0.69616199137934198</c:v>
                </c:pt>
                <c:pt idx="6528">
                  <c:v>-0.42887579401216663</c:v>
                </c:pt>
                <c:pt idx="6529">
                  <c:v>-0.16099795186290169</c:v>
                </c:pt>
                <c:pt idx="6530">
                  <c:v>0.10085244427727699</c:v>
                </c:pt>
                <c:pt idx="6531">
                  <c:v>1.8489944954156967</c:v>
                </c:pt>
                <c:pt idx="6532">
                  <c:v>1.6542069532229329</c:v>
                </c:pt>
                <c:pt idx="6533">
                  <c:v>1.5372949063484798</c:v>
                </c:pt>
                <c:pt idx="6534">
                  <c:v>1.4795900859636901</c:v>
                </c:pt>
                <c:pt idx="6535">
                  <c:v>1.466147904451339</c:v>
                </c:pt>
                <c:pt idx="6536">
                  <c:v>1.4850802563209682</c:v>
                </c:pt>
                <c:pt idx="6537">
                  <c:v>1.5269987381324315</c:v>
                </c:pt>
                <c:pt idx="6538">
                  <c:v>-1.5575152921421123</c:v>
                </c:pt>
                <c:pt idx="6539">
                  <c:v>1.2213335758252981</c:v>
                </c:pt>
                <c:pt idx="6540">
                  <c:v>1.073399595796219</c:v>
                </c:pt>
                <c:pt idx="6541">
                  <c:v>1.004411670598474</c:v>
                </c:pt>
                <c:pt idx="6542">
                  <c:v>0.99425119270136353</c:v>
                </c:pt>
                <c:pt idx="6543">
                  <c:v>1.0269325369119631</c:v>
                </c:pt>
                <c:pt idx="6544">
                  <c:v>1.0898480241152799</c:v>
                </c:pt>
                <c:pt idx="6545">
                  <c:v>1.1731397910180232</c:v>
                </c:pt>
                <c:pt idx="6546">
                  <c:v>1.2691786904687654</c:v>
                </c:pt>
                <c:pt idx="6547">
                  <c:v>1.3721332511207507</c:v>
                </c:pt>
                <c:pt idx="6548">
                  <c:v>1.477614237136843</c:v>
                </c:pt>
                <c:pt idx="6549">
                  <c:v>1.5823825159960976</c:v>
                </c:pt>
                <c:pt idx="6550">
                  <c:v>-1.8875738484590976</c:v>
                </c:pt>
                <c:pt idx="6551">
                  <c:v>-1.4512812247561719</c:v>
                </c:pt>
                <c:pt idx="6552">
                  <c:v>-1.0363858584162597</c:v>
                </c:pt>
                <c:pt idx="6553">
                  <c:v>-0.64698322446169743</c:v>
                </c:pt>
                <c:pt idx="6554">
                  <c:v>1.9486262986766503</c:v>
                </c:pt>
                <c:pt idx="6555">
                  <c:v>1.7306864305695759</c:v>
                </c:pt>
                <c:pt idx="6556">
                  <c:v>1.5951666290965165</c:v>
                </c:pt>
                <c:pt idx="6557">
                  <c:v>1.5225932250886485</c:v>
                </c:pt>
                <c:pt idx="6558">
                  <c:v>1.4973483265219145</c:v>
                </c:pt>
                <c:pt idx="6559">
                  <c:v>1.5069824008005643</c:v>
                </c:pt>
                <c:pt idx="6560">
                  <c:v>1.541640158126441</c:v>
                </c:pt>
                <c:pt idx="6561">
                  <c:v>1.593582312395261</c:v>
                </c:pt>
                <c:pt idx="6562">
                  <c:v>1.6567882925725879</c:v>
                </c:pt>
                <c:pt idx="6563">
                  <c:v>1.7266271449679909</c:v>
                </c:pt>
                <c:pt idx="6564">
                  <c:v>1.7995857437937737</c:v>
                </c:pt>
                <c:pt idx="6565">
                  <c:v>1.873045048778093</c:v>
                </c:pt>
                <c:pt idx="6566">
                  <c:v>1.9450965458416865</c:v>
                </c:pt>
                <c:pt idx="6567">
                  <c:v>2.01439220811065</c:v>
                </c:pt>
                <c:pt idx="6568">
                  <c:v>2.08002234494414</c:v>
                </c:pt>
                <c:pt idx="6569">
                  <c:v>2.1414165885121159</c:v>
                </c:pt>
                <c:pt idx="6570">
                  <c:v>2.1982640204965453</c:v>
                </c:pt>
                <c:pt idx="6571">
                  <c:v>2.2504490831025041</c:v>
                </c:pt>
                <c:pt idx="6572">
                  <c:v>2.2980004640327083</c:v>
                </c:pt>
                <c:pt idx="6573">
                  <c:v>2.3410506077810807</c:v>
                </c:pt>
                <c:pt idx="6574">
                  <c:v>2.3798038972217532</c:v>
                </c:pt>
                <c:pt idx="6575">
                  <c:v>2.4145118801826997</c:v>
                </c:pt>
                <c:pt idx="6576">
                  <c:v>-2.072371749114112</c:v>
                </c:pt>
                <c:pt idx="6577">
                  <c:v>-1.5888162762903693</c:v>
                </c:pt>
                <c:pt idx="6578">
                  <c:v>-1.1363832861600991</c:v>
                </c:pt>
                <c:pt idx="6579">
                  <c:v>-0.71738972081031216</c:v>
                </c:pt>
                <c:pt idx="6580">
                  <c:v>-0.33270738786900289</c:v>
                </c:pt>
                <c:pt idx="6581">
                  <c:v>1.7859337461442137E-2</c:v>
                </c:pt>
                <c:pt idx="6582">
                  <c:v>0.33527429324039659</c:v>
                </c:pt>
                <c:pt idx="6583">
                  <c:v>0.62103435225284387</c:v>
                </c:pt>
                <c:pt idx="6584">
                  <c:v>0.87698628309446336</c:v>
                </c:pt>
                <c:pt idx="6585">
                  <c:v>1.1051857067943036</c:v>
                </c:pt>
                <c:pt idx="6586">
                  <c:v>2.4128967262860539</c:v>
                </c:pt>
                <c:pt idx="6587">
                  <c:v>0</c:v>
                </c:pt>
                <c:pt idx="6588">
                  <c:v>1.8800901010465672E-2</c:v>
                </c:pt>
                <c:pt idx="6589">
                  <c:v>9.5961531717791648E-2</c:v>
                </c:pt>
                <c:pt idx="6590">
                  <c:v>0.21352087149856758</c:v>
                </c:pt>
                <c:pt idx="6591">
                  <c:v>0.35749973643071198</c:v>
                </c:pt>
                <c:pt idx="6592">
                  <c:v>0.51713908888009752</c:v>
                </c:pt>
                <c:pt idx="6593">
                  <c:v>0.68427089194668733</c:v>
                </c:pt>
                <c:pt idx="6594">
                  <c:v>0.85280010205128975</c:v>
                </c:pt>
                <c:pt idx="6595">
                  <c:v>1.0182796206285962</c:v>
                </c:pt>
                <c:pt idx="6596">
                  <c:v>1.1775628011732748</c:v>
                </c:pt>
                <c:pt idx="6597">
                  <c:v>1.3285204886974005</c:v>
                </c:pt>
                <c:pt idx="6598">
                  <c:v>1.4698116064560127</c:v>
                </c:pt>
                <c:pt idx="6599">
                  <c:v>1.6006980451094339</c:v>
                </c:pt>
                <c:pt idx="6600">
                  <c:v>1.7208960924512389</c:v>
                </c:pt>
                <c:pt idx="6601">
                  <c:v>1.8304579027033649</c:v>
                </c:pt>
                <c:pt idx="6602">
                  <c:v>1.9296775740517784</c:v>
                </c:pt>
                <c:pt idx="6603">
                  <c:v>2.0190173085405165</c:v>
                </c:pt>
                <c:pt idx="6604">
                  <c:v>2.0990498931479853</c:v>
                </c:pt>
                <c:pt idx="6605">
                  <c:v>2.1704143852373869</c:v>
                </c:pt>
                <c:pt idx="6606">
                  <c:v>2.2337824272751017</c:v>
                </c:pt>
                <c:pt idx="6607">
                  <c:v>2.2898330700172811</c:v>
                </c:pt>
                <c:pt idx="6608">
                  <c:v>2.3392343634394765</c:v>
                </c:pt>
                <c:pt idx="6609">
                  <c:v>2.382630291847597</c:v>
                </c:pt>
                <c:pt idx="6610">
                  <c:v>2.4206318935743898</c:v>
                </c:pt>
                <c:pt idx="6611">
                  <c:v>2.4538116247496178</c:v>
                </c:pt>
                <c:pt idx="6612">
                  <c:v>2.4827002079371345</c:v>
                </c:pt>
                <c:pt idx="6613">
                  <c:v>2.5077853560119303</c:v>
                </c:pt>
                <c:pt idx="6614">
                  <c:v>2.5295118846530023</c:v>
                </c:pt>
                <c:pt idx="6615">
                  <c:v>2.5482828276218652</c:v>
                </c:pt>
                <c:pt idx="6616">
                  <c:v>2.5644612512799316</c:v>
                </c:pt>
                <c:pt idx="6617">
                  <c:v>2.5783725316948916</c:v>
                </c:pt>
                <c:pt idx="6618">
                  <c:v>2.5903069118295168</c:v>
                </c:pt>
                <c:pt idx="6619">
                  <c:v>2.6005221999099075</c:v>
                </c:pt>
                <c:pt idx="6620">
                  <c:v>2.60924650499109</c:v>
                </c:pt>
                <c:pt idx="6621">
                  <c:v>2.6166809335300889</c:v>
                </c:pt>
                <c:pt idx="6622">
                  <c:v>2.6230021927371028</c:v>
                </c:pt>
                <c:pt idx="6623">
                  <c:v>2.6283650636839373</c:v>
                </c:pt>
                <c:pt idx="6624">
                  <c:v>2.6329047205017573</c:v>
                </c:pt>
                <c:pt idx="6625">
                  <c:v>2.6367388822394484</c:v>
                </c:pt>
                <c:pt idx="6626">
                  <c:v>0</c:v>
                </c:pt>
                <c:pt idx="6627">
                  <c:v>6.3798678686113372E-2</c:v>
                </c:pt>
                <c:pt idx="6628">
                  <c:v>0.17245775376639275</c:v>
                </c:pt>
                <c:pt idx="6629">
                  <c:v>0.31098155816625295</c:v>
                </c:pt>
                <c:pt idx="6630">
                  <c:v>1.3775564208485525</c:v>
                </c:pt>
                <c:pt idx="6631">
                  <c:v>1.2405870055115755</c:v>
                </c:pt>
                <c:pt idx="6632">
                  <c:v>1.1755093050332415</c:v>
                </c:pt>
                <c:pt idx="6633">
                  <c:v>1.1640567678655787</c:v>
                </c:pt>
                <c:pt idx="6634">
                  <c:v>-1.0818914183495005</c:v>
                </c:pt>
                <c:pt idx="6635">
                  <c:v>-0.80040075105225428</c:v>
                </c:pt>
                <c:pt idx="6636">
                  <c:v>-0.51328370076195906</c:v>
                </c:pt>
                <c:pt idx="6637">
                  <c:v>-0.22901210745839301</c:v>
                </c:pt>
                <c:pt idx="6638">
                  <c:v>4.6348145042466399E-2</c:v>
                </c:pt>
                <c:pt idx="6639">
                  <c:v>0.30861951358281525</c:v>
                </c:pt>
                <c:pt idx="6640">
                  <c:v>0.55509248126553601</c:v>
                </c:pt>
                <c:pt idx="6641">
                  <c:v>0.78418582836609474</c:v>
                </c:pt>
                <c:pt idx="6642">
                  <c:v>0.99517344253798634</c:v>
                </c:pt>
                <c:pt idx="6643">
                  <c:v>1.1879658939946875</c:v>
                </c:pt>
                <c:pt idx="6644">
                  <c:v>1.3629369300492131</c:v>
                </c:pt>
                <c:pt idx="6645">
                  <c:v>1.5207866772421088</c:v>
                </c:pt>
                <c:pt idx="6646">
                  <c:v>1.6624347202629497</c:v>
                </c:pt>
                <c:pt idx="6647">
                  <c:v>1.7889373914560036</c:v>
                </c:pt>
                <c:pt idx="6648">
                  <c:v>1.9014245845328042</c:v>
                </c:pt>
                <c:pt idx="6649">
                  <c:v>2.0010522285524748</c:v>
                </c:pt>
                <c:pt idx="6650">
                  <c:v>2.0889672468790037</c:v>
                </c:pt>
                <c:pt idx="6651">
                  <c:v>2.1662824009994592</c:v>
                </c:pt>
                <c:pt idx="6652">
                  <c:v>0</c:v>
                </c:pt>
                <c:pt idx="6653">
                  <c:v>6.2835017181512617E-2</c:v>
                </c:pt>
                <c:pt idx="6654">
                  <c:v>0.17081952920857146</c:v>
                </c:pt>
                <c:pt idx="6655">
                  <c:v>0</c:v>
                </c:pt>
                <c:pt idx="6656">
                  <c:v>2.6191642221784387E-2</c:v>
                </c:pt>
                <c:pt idx="6657">
                  <c:v>0.10852579177703346</c:v>
                </c:pt>
                <c:pt idx="6658">
                  <c:v>0.22952847788816283</c:v>
                </c:pt>
                <c:pt idx="6659">
                  <c:v>0.37561488658412684</c:v>
                </c:pt>
                <c:pt idx="6660">
                  <c:v>0.53634373635419696</c:v>
                </c:pt>
                <c:pt idx="6661">
                  <c:v>0.70380161242656847</c:v>
                </c:pt>
                <c:pt idx="6662">
                  <c:v>0.87209624163109234</c:v>
                </c:pt>
                <c:pt idx="6663">
                  <c:v>1.0369408632147787</c:v>
                </c:pt>
                <c:pt idx="6664">
                  <c:v>1.1953145789000499</c:v>
                </c:pt>
                <c:pt idx="6665">
                  <c:v>1.3451859050762636</c:v>
                </c:pt>
                <c:pt idx="6666">
                  <c:v>1.4852887520481219</c:v>
                </c:pt>
                <c:pt idx="6667">
                  <c:v>1.6149417646160849</c:v>
                </c:pt>
                <c:pt idx="6668">
                  <c:v>-2.0248305917533589</c:v>
                </c:pt>
                <c:pt idx="6669">
                  <c:v>-1.5627838975514492</c:v>
                </c:pt>
                <c:pt idx="6670">
                  <c:v>-1.1265527943488562</c:v>
                </c:pt>
                <c:pt idx="6671">
                  <c:v>-0.71952793017605132</c:v>
                </c:pt>
                <c:pt idx="6672">
                  <c:v>-0.34346060291128044</c:v>
                </c:pt>
                <c:pt idx="6673">
                  <c:v>1.1271492913019765E-3</c:v>
                </c:pt>
                <c:pt idx="6674">
                  <c:v>0.31461597636327149</c:v>
                </c:pt>
                <c:pt idx="6675">
                  <c:v>0.59803099101572976</c:v>
                </c:pt>
                <c:pt idx="6676">
                  <c:v>0.85283925624209567</c:v>
                </c:pt>
                <c:pt idx="6677">
                  <c:v>1.0807924950170729</c:v>
                </c:pt>
                <c:pt idx="6678">
                  <c:v>2.3938101329847123</c:v>
                </c:pt>
                <c:pt idx="6679">
                  <c:v>2.1512107066618897</c:v>
                </c:pt>
                <c:pt idx="6680">
                  <c:v>1.9877002840309823</c:v>
                </c:pt>
                <c:pt idx="6681">
                  <c:v>1.8853988101587955</c:v>
                </c:pt>
                <c:pt idx="6682">
                  <c:v>1.829884201603118</c:v>
                </c:pt>
                <c:pt idx="6683">
                  <c:v>1.8095858642893168</c:v>
                </c:pt>
                <c:pt idx="6684">
                  <c:v>1.8152768189110207</c:v>
                </c:pt>
                <c:pt idx="6685">
                  <c:v>1.8396494678168409</c:v>
                </c:pt>
                <c:pt idx="6686">
                  <c:v>1.8769621507151593</c:v>
                </c:pt>
                <c:pt idx="6687">
                  <c:v>1.9227454765695964</c:v>
                </c:pt>
                <c:pt idx="6688">
                  <c:v>1.9735590168354671</c:v>
                </c:pt>
                <c:pt idx="6689">
                  <c:v>2.1488223005573963</c:v>
                </c:pt>
                <c:pt idx="6690">
                  <c:v>1.9484476087831402</c:v>
                </c:pt>
                <c:pt idx="6691">
                  <c:v>1.8203987070977277</c:v>
                </c:pt>
                <c:pt idx="6692">
                  <c:v>1.1302161065277181</c:v>
                </c:pt>
                <c:pt idx="6693">
                  <c:v>1.0453281541055439</c:v>
                </c:pt>
                <c:pt idx="6694">
                  <c:v>0.7821769146551103</c:v>
                </c:pt>
                <c:pt idx="6695">
                  <c:v>0.72551525784025939</c:v>
                </c:pt>
                <c:pt idx="6696">
                  <c:v>0.73100163442667554</c:v>
                </c:pt>
                <c:pt idx="6697">
                  <c:v>0.78135718032321666</c:v>
                </c:pt>
                <c:pt idx="6698">
                  <c:v>0.86298892306111252</c:v>
                </c:pt>
                <c:pt idx="6699">
                  <c:v>0.96530043493185014</c:v>
                </c:pt>
                <c:pt idx="6700">
                  <c:v>1.0801204601955936</c:v>
                </c:pt>
                <c:pt idx="6701">
                  <c:v>1.2012307373983564</c:v>
                </c:pt>
                <c:pt idx="6702">
                  <c:v>1.3239770283495764</c:v>
                </c:pt>
                <c:pt idx="6703">
                  <c:v>1.4449497712441302</c:v>
                </c:pt>
                <c:pt idx="6704">
                  <c:v>1.561722844887093</c:v>
                </c:pt>
                <c:pt idx="6705">
                  <c:v>1.6726407069501834</c:v>
                </c:pt>
                <c:pt idx="6706">
                  <c:v>1.7766456898325678</c:v>
                </c:pt>
                <c:pt idx="6707">
                  <c:v>1.8731385368127373</c:v>
                </c:pt>
                <c:pt idx="6708">
                  <c:v>1.9618663685738913</c:v>
                </c:pt>
                <c:pt idx="6709">
                  <c:v>2.0428332120695121</c:v>
                </c:pt>
                <c:pt idx="6710">
                  <c:v>2.1162290230338159</c:v>
                </c:pt>
                <c:pt idx="6711">
                  <c:v>2.1823738102979533</c:v>
                </c:pt>
                <c:pt idx="6712">
                  <c:v>2.2416740419277343</c:v>
                </c:pt>
                <c:pt idx="6713">
                  <c:v>-2.0812445790263236</c:v>
                </c:pt>
                <c:pt idx="6714">
                  <c:v>-1.5988179578742381</c:v>
                </c:pt>
                <c:pt idx="6715">
                  <c:v>-1.1469613287132436</c:v>
                </c:pt>
                <c:pt idx="6716">
                  <c:v>-0.72813017551577852</c:v>
                </c:pt>
                <c:pt idx="6717">
                  <c:v>-0.34330660025556387</c:v>
                </c:pt>
                <c:pt idx="6718">
                  <c:v>7.617839656516745E-3</c:v>
                </c:pt>
                <c:pt idx="6719">
                  <c:v>0.32553863666113225</c:v>
                </c:pt>
                <c:pt idx="6720">
                  <c:v>0.61189960462864101</c:v>
                </c:pt>
                <c:pt idx="6721">
                  <c:v>0.86850680106236378</c:v>
                </c:pt>
                <c:pt idx="6722">
                  <c:v>1.0973850580944196</c:v>
                </c:pt>
                <c:pt idx="6723">
                  <c:v>1.3006688241112556</c:v>
                </c:pt>
                <c:pt idx="6724">
                  <c:v>-2.1770541047123366</c:v>
                </c:pt>
                <c:pt idx="6725">
                  <c:v>-1.6920404002394149</c:v>
                </c:pt>
                <c:pt idx="6726">
                  <c:v>-1.2360638031848026</c:v>
                </c:pt>
                <c:pt idx="6727">
                  <c:v>-0.81210201160080397</c:v>
                </c:pt>
                <c:pt idx="6728">
                  <c:v>-0.42153961983525118</c:v>
                </c:pt>
                <c:pt idx="6729">
                  <c:v>-1.9935814572782116</c:v>
                </c:pt>
                <c:pt idx="6730">
                  <c:v>-1.5698008374461248</c:v>
                </c:pt>
                <c:pt idx="6731">
                  <c:v>-1.1611090904432591</c:v>
                </c:pt>
                <c:pt idx="6732">
                  <c:v>-0.77319266735880154</c:v>
                </c:pt>
                <c:pt idx="6733">
                  <c:v>-0.4096684421199987</c:v>
                </c:pt>
                <c:pt idx="6734">
                  <c:v>-1.8736628135353099</c:v>
                </c:pt>
                <c:pt idx="6735">
                  <c:v>-1.4717392015533652</c:v>
                </c:pt>
                <c:pt idx="6736">
                  <c:v>-1.081237399359803</c:v>
                </c:pt>
                <c:pt idx="6737">
                  <c:v>-0.70841722306687338</c:v>
                </c:pt>
                <c:pt idx="6738">
                  <c:v>-1.732684292865716</c:v>
                </c:pt>
                <c:pt idx="6739">
                  <c:v>-1.3614498279087637</c:v>
                </c:pt>
                <c:pt idx="6740">
                  <c:v>-0.9958280109808334</c:v>
                </c:pt>
                <c:pt idx="6741">
                  <c:v>-0.64308179827868106</c:v>
                </c:pt>
                <c:pt idx="6742">
                  <c:v>1.7656790092422003</c:v>
                </c:pt>
                <c:pt idx="6743">
                  <c:v>1.5689693953652142</c:v>
                </c:pt>
                <c:pt idx="6744">
                  <c:v>1.4527198015285867</c:v>
                </c:pt>
                <c:pt idx="6745">
                  <c:v>1.3975329234146459</c:v>
                </c:pt>
                <c:pt idx="6746">
                  <c:v>1.1902900977969992</c:v>
                </c:pt>
                <c:pt idx="6747">
                  <c:v>1.0918781839187055</c:v>
                </c:pt>
                <c:pt idx="6748">
                  <c:v>1.0583038528469921</c:v>
                </c:pt>
                <c:pt idx="6749">
                  <c:v>1.0724875568643522</c:v>
                </c:pt>
                <c:pt idx="6750">
                  <c:v>1.1209110268228917</c:v>
                </c:pt>
                <c:pt idx="6751">
                  <c:v>1.1929605056734383</c:v>
                </c:pt>
                <c:pt idx="6752">
                  <c:v>1.2803811851223892</c:v>
                </c:pt>
                <c:pt idx="6753">
                  <c:v>1.376825312549925</c:v>
                </c:pt>
                <c:pt idx="6754">
                  <c:v>1.4774790151877506</c:v>
                </c:pt>
                <c:pt idx="6755">
                  <c:v>1.5787551170017753</c:v>
                </c:pt>
                <c:pt idx="6756">
                  <c:v>1.6780411440055678</c:v>
                </c:pt>
                <c:pt idx="6757">
                  <c:v>1.7734933645884796</c:v>
                </c:pt>
                <c:pt idx="6758">
                  <c:v>1.8638691274259838</c:v>
                </c:pt>
                <c:pt idx="6759">
                  <c:v>1.9483909713256544</c:v>
                </c:pt>
                <c:pt idx="6760">
                  <c:v>2.0266370160844573</c:v>
                </c:pt>
                <c:pt idx="6761">
                  <c:v>2.0984530250066711</c:v>
                </c:pt>
                <c:pt idx="6762">
                  <c:v>2.1638822791645858</c:v>
                </c:pt>
                <c:pt idx="6763">
                  <c:v>2.223110039172465</c:v>
                </c:pt>
                <c:pt idx="6764">
                  <c:v>2.3739681187987616</c:v>
                </c:pt>
                <c:pt idx="6765">
                  <c:v>2.1514195753751855</c:v>
                </c:pt>
                <c:pt idx="6766">
                  <c:v>2.0024229633156319</c:v>
                </c:pt>
                <c:pt idx="6767">
                  <c:v>1.9102761231074024</c:v>
                </c:pt>
                <c:pt idx="6768">
                  <c:v>1.861514941545735</c:v>
                </c:pt>
                <c:pt idx="6769">
                  <c:v>1.8453444598856794</c:v>
                </c:pt>
                <c:pt idx="6770">
                  <c:v>1.8531626126323884</c:v>
                </c:pt>
                <c:pt idx="6771">
                  <c:v>1.8781625180718398</c:v>
                </c:pt>
                <c:pt idx="6772">
                  <c:v>1.915001232915015</c:v>
                </c:pt>
                <c:pt idx="6773">
                  <c:v>1.9595246166197064</c:v>
                </c:pt>
                <c:pt idx="6774">
                  <c:v>2.0085394554997382</c:v>
                </c:pt>
                <c:pt idx="6775">
                  <c:v>2.059625299455226</c:v>
                </c:pt>
                <c:pt idx="6776">
                  <c:v>2.1109795893465235</c:v>
                </c:pt>
                <c:pt idx="6777">
                  <c:v>2.1612906225535609</c:v>
                </c:pt>
                <c:pt idx="6778">
                  <c:v>2.2096337376952357</c:v>
                </c:pt>
                <c:pt idx="6779">
                  <c:v>2.2553868142908673</c:v>
                </c:pt>
                <c:pt idx="6780">
                  <c:v>2.2981617948293542</c:v>
                </c:pt>
                <c:pt idx="6781">
                  <c:v>2.337749458981885</c:v>
                </c:pt>
                <c:pt idx="6782">
                  <c:v>-2.0478726574449593</c:v>
                </c:pt>
                <c:pt idx="6783">
                  <c:v>-1.5700470852158752</c:v>
                </c:pt>
                <c:pt idx="6784">
                  <c:v>-1.6941191143887817</c:v>
                </c:pt>
                <c:pt idx="6785">
                  <c:v>-1.3437342752735222</c:v>
                </c:pt>
                <c:pt idx="6786">
                  <c:v>-0.99363661723607088</c:v>
                </c:pt>
                <c:pt idx="6787">
                  <c:v>-0.65218426057576306</c:v>
                </c:pt>
                <c:pt idx="6788">
                  <c:v>-0.32522096843815829</c:v>
                </c:pt>
                <c:pt idx="6789">
                  <c:v>-1.6629023261959086E-2</c:v>
                </c:pt>
                <c:pt idx="6790">
                  <c:v>0.27122316370074001</c:v>
                </c:pt>
                <c:pt idx="6791">
                  <c:v>0.53712045403524256</c:v>
                </c:pt>
                <c:pt idx="6792">
                  <c:v>0.78071207902420658</c:v>
                </c:pt>
                <c:pt idx="6793">
                  <c:v>1.0022816135742321</c:v>
                </c:pt>
                <c:pt idx="6794">
                  <c:v>1.2025651266547663</c:v>
                </c:pt>
                <c:pt idx="6795">
                  <c:v>1.3826085989240013</c:v>
                </c:pt>
                <c:pt idx="6796">
                  <c:v>1.5436572099600858</c:v>
                </c:pt>
                <c:pt idx="6797">
                  <c:v>1.6870703704512768</c:v>
                </c:pt>
                <c:pt idx="6798">
                  <c:v>1.8142574440350725</c:v>
                </c:pt>
                <c:pt idx="6799">
                  <c:v>-2.1364711304022586</c:v>
                </c:pt>
                <c:pt idx="6800">
                  <c:v>-1.6507168344758678</c:v>
                </c:pt>
                <c:pt idx="6801">
                  <c:v>-1.1951998730846998</c:v>
                </c:pt>
                <c:pt idx="6802">
                  <c:v>-0.77255572440001374</c:v>
                </c:pt>
                <c:pt idx="6803">
                  <c:v>-0.38390050337939224</c:v>
                </c:pt>
                <c:pt idx="6804">
                  <c:v>-2.9223255706916973E-2</c:v>
                </c:pt>
                <c:pt idx="6805">
                  <c:v>0.29230281979525913</c:v>
                </c:pt>
                <c:pt idx="6806">
                  <c:v>0.58207535310931913</c:v>
                </c:pt>
                <c:pt idx="6807">
                  <c:v>0.84187162847209529</c:v>
                </c:pt>
                <c:pt idx="6808">
                  <c:v>1.073701005216104</c:v>
                </c:pt>
                <c:pt idx="6809">
                  <c:v>2.4082711070168941</c:v>
                </c:pt>
                <c:pt idx="6810">
                  <c:v>2.163888117400298</c:v>
                </c:pt>
                <c:pt idx="6811">
                  <c:v>1.9987806909895736</c:v>
                </c:pt>
                <c:pt idx="6812">
                  <c:v>1.8950557888727193</c:v>
                </c:pt>
                <c:pt idx="6813">
                  <c:v>1.8382777427380728</c:v>
                </c:pt>
                <c:pt idx="6814">
                  <c:v>1.8168622659319875</c:v>
                </c:pt>
                <c:pt idx="6815">
                  <c:v>1.8215689385677403</c:v>
                </c:pt>
                <c:pt idx="6816">
                  <c:v>1.8450772288038064</c:v>
                </c:pt>
                <c:pt idx="6817">
                  <c:v>1.9164614481437718</c:v>
                </c:pt>
                <c:pt idx="6818">
                  <c:v>1.7409772523576859</c:v>
                </c:pt>
                <c:pt idx="6819">
                  <c:v>1.6359515944071608</c:v>
                </c:pt>
                <c:pt idx="6820">
                  <c:v>1.584476082059973</c:v>
                </c:pt>
                <c:pt idx="6821">
                  <c:v>1.5730167899917289</c:v>
                </c:pt>
                <c:pt idx="6822">
                  <c:v>1.5908094119663128</c:v>
                </c:pt>
                <c:pt idx="6823">
                  <c:v>-1.4834206441060449</c:v>
                </c:pt>
                <c:pt idx="6824">
                  <c:v>-1.12129546154161</c:v>
                </c:pt>
                <c:pt idx="6825">
                  <c:v>-0.76805739622354985</c:v>
                </c:pt>
                <c:pt idx="6826">
                  <c:v>-0.42976752987775491</c:v>
                </c:pt>
                <c:pt idx="6827">
                  <c:v>-0.11045444018671097</c:v>
                </c:pt>
                <c:pt idx="6828">
                  <c:v>0.18742212006707371</c:v>
                </c:pt>
                <c:pt idx="6829">
                  <c:v>0.46259766425322268</c:v>
                </c:pt>
                <c:pt idx="6830">
                  <c:v>0.71470367208991048</c:v>
                </c:pt>
                <c:pt idx="6831">
                  <c:v>0.94402927386708924</c:v>
                </c:pt>
                <c:pt idx="6832">
                  <c:v>1.1513328366137476</c:v>
                </c:pt>
                <c:pt idx="6833">
                  <c:v>1.3376942250362116</c:v>
                </c:pt>
                <c:pt idx="6834">
                  <c:v>1.504400075569545</c:v>
                </c:pt>
                <c:pt idx="6835">
                  <c:v>1.6528557401195056</c:v>
                </c:pt>
                <c:pt idx="6836">
                  <c:v>2.409210629653781</c:v>
                </c:pt>
                <c:pt idx="6837">
                  <c:v>2.1737206431545579</c:v>
                </c:pt>
                <c:pt idx="6838">
                  <c:v>2.0148156764304455</c:v>
                </c:pt>
                <c:pt idx="6839">
                  <c:v>1.9151955322235423</c:v>
                </c:pt>
                <c:pt idx="6840">
                  <c:v>1.8609043734767363</c:v>
                </c:pt>
                <c:pt idx="6841">
                  <c:v>1.8407443500273846</c:v>
                </c:pt>
                <c:pt idx="6842">
                  <c:v>1.8457845382120492</c:v>
                </c:pt>
                <c:pt idx="6843">
                  <c:v>1.8689507311056546</c:v>
                </c:pt>
                <c:pt idx="6844">
                  <c:v>1.904683658760268</c:v>
                </c:pt>
                <c:pt idx="6845">
                  <c:v>1.9486549954988508</c:v>
                </c:pt>
                <c:pt idx="6846">
                  <c:v>-1.8279085085273663</c:v>
                </c:pt>
                <c:pt idx="6847">
                  <c:v>-1.3967360383392149</c:v>
                </c:pt>
                <c:pt idx="6848">
                  <c:v>-0.98686271415199944</c:v>
                </c:pt>
                <c:pt idx="6849">
                  <c:v>-0.60229004869697356</c:v>
                </c:pt>
                <c:pt idx="6850">
                  <c:v>-0.24530579146739223</c:v>
                </c:pt>
                <c:pt idx="6851">
                  <c:v>8.3098378766911701E-2</c:v>
                </c:pt>
                <c:pt idx="6852">
                  <c:v>0.38289316750528862</c:v>
                </c:pt>
                <c:pt idx="6853">
                  <c:v>0.6547468486938699</c:v>
                </c:pt>
                <c:pt idx="6854">
                  <c:v>0.8998167001889994</c:v>
                </c:pt>
                <c:pt idx="6855">
                  <c:v>1.1195861971820678</c:v>
                </c:pt>
                <c:pt idx="6856">
                  <c:v>1.3157392626026607</c:v>
                </c:pt>
                <c:pt idx="6857">
                  <c:v>1.4900643810449881</c:v>
                </c:pt>
                <c:pt idx="6858">
                  <c:v>-2.1578686287357476</c:v>
                </c:pt>
                <c:pt idx="6859">
                  <c:v>-1.6733575988754876</c:v>
                </c:pt>
                <c:pt idx="6860">
                  <c:v>1.6801146449950544</c:v>
                </c:pt>
                <c:pt idx="6861">
                  <c:v>1.4772926208231048</c:v>
                </c:pt>
                <c:pt idx="6862">
                  <c:v>1.3588264409583592</c:v>
                </c:pt>
                <c:pt idx="6863">
                  <c:v>1.3042973628912005</c:v>
                </c:pt>
                <c:pt idx="6864">
                  <c:v>1.1254411234833277</c:v>
                </c:pt>
                <c:pt idx="6865">
                  <c:v>1.0330840153491945</c:v>
                </c:pt>
                <c:pt idx="6866">
                  <c:v>1.005310908579353</c:v>
                </c:pt>
                <c:pt idx="6867">
                  <c:v>1.0249724090705483</c:v>
                </c:pt>
                <c:pt idx="6868">
                  <c:v>1.0785074665176226</c:v>
                </c:pt>
                <c:pt idx="6869">
                  <c:v>1.1552801716719745</c:v>
                </c:pt>
                <c:pt idx="6870">
                  <c:v>1.247029035336946</c:v>
                </c:pt>
                <c:pt idx="6871">
                  <c:v>1.3474109877651315</c:v>
                </c:pt>
                <c:pt idx="6872">
                  <c:v>1.4516249547132407</c:v>
                </c:pt>
                <c:pt idx="6873">
                  <c:v>-1.8041109582832517</c:v>
                </c:pt>
                <c:pt idx="6874">
                  <c:v>-1.3852507635989872</c:v>
                </c:pt>
                <c:pt idx="6875">
                  <c:v>-0.98456955322537565</c:v>
                </c:pt>
                <c:pt idx="6876">
                  <c:v>-0.60670816256111193</c:v>
                </c:pt>
                <c:pt idx="6877">
                  <c:v>-1.8193033220502937</c:v>
                </c:pt>
                <c:pt idx="6878">
                  <c:v>-1.4305200662693309</c:v>
                </c:pt>
                <c:pt idx="6879">
                  <c:v>-1.0505265771612449</c:v>
                </c:pt>
                <c:pt idx="6880">
                  <c:v>-0.68605560118849374</c:v>
                </c:pt>
                <c:pt idx="6881">
                  <c:v>-0.34160822749798192</c:v>
                </c:pt>
                <c:pt idx="6882">
                  <c:v>-1.9961125925981038E-2</c:v>
                </c:pt>
                <c:pt idx="6883">
                  <c:v>0.27742460345712094</c:v>
                </c:pt>
                <c:pt idx="6884">
                  <c:v>0.55007567716010852</c:v>
                </c:pt>
                <c:pt idx="6885">
                  <c:v>2.2322568399855203</c:v>
                </c:pt>
                <c:pt idx="6886">
                  <c:v>2.0001025818836271</c:v>
                </c:pt>
                <c:pt idx="6887">
                  <c:v>1.8477972113686507</c:v>
                </c:pt>
                <c:pt idx="6888">
                  <c:v>1.756980979784772</c:v>
                </c:pt>
                <c:pt idx="6889">
                  <c:v>1.7128777048820725</c:v>
                </c:pt>
                <c:pt idx="6890">
                  <c:v>1.7036621708373698</c:v>
                </c:pt>
                <c:pt idx="6891">
                  <c:v>1.7199309443184199</c:v>
                </c:pt>
                <c:pt idx="6892">
                  <c:v>1.7542608274379745</c:v>
                </c:pt>
                <c:pt idx="6893">
                  <c:v>1.8008414098635888</c:v>
                </c:pt>
                <c:pt idx="6894">
                  <c:v>1.8551701316202633</c:v>
                </c:pt>
                <c:pt idx="6895">
                  <c:v>1.9137999588722232</c:v>
                </c:pt>
                <c:pt idx="6896">
                  <c:v>1.9741312377765468</c:v>
                </c:pt>
                <c:pt idx="6897">
                  <c:v>2.0342405540007524</c:v>
                </c:pt>
                <c:pt idx="6898">
                  <c:v>2.092740512527282</c:v>
                </c:pt>
                <c:pt idx="6899">
                  <c:v>2.1486652861444346</c:v>
                </c:pt>
                <c:pt idx="6900">
                  <c:v>2.3027848237906854</c:v>
                </c:pt>
                <c:pt idx="6901">
                  <c:v>2.087316120342408</c:v>
                </c:pt>
                <c:pt idx="6902">
                  <c:v>-0.69255614992889414</c:v>
                </c:pt>
                <c:pt idx="6903">
                  <c:v>-0.46789953262788331</c:v>
                </c:pt>
                <c:pt idx="6904">
                  <c:v>-0.22994929730388938</c:v>
                </c:pt>
                <c:pt idx="6905">
                  <c:v>1.1892246159238368E-2</c:v>
                </c:pt>
                <c:pt idx="6906">
                  <c:v>0.25072310464845154</c:v>
                </c:pt>
                <c:pt idx="6907">
                  <c:v>1.8419157788536877</c:v>
                </c:pt>
                <c:pt idx="6908">
                  <c:v>1.6502767635557254</c:v>
                </c:pt>
                <c:pt idx="6909">
                  <c:v>1.5357392825767779</c:v>
                </c:pt>
                <c:pt idx="6910">
                  <c:v>-0.82653655053178787</c:v>
                </c:pt>
                <c:pt idx="6911">
                  <c:v>-0.58605640969841</c:v>
                </c:pt>
                <c:pt idx="6912">
                  <c:v>-0.33380078024722937</c:v>
                </c:pt>
                <c:pt idx="6913">
                  <c:v>-7.9097880157671246E-2</c:v>
                </c:pt>
                <c:pt idx="6914">
                  <c:v>0.17123874870897765</c:v>
                </c:pt>
                <c:pt idx="6915">
                  <c:v>0.41238064782743178</c:v>
                </c:pt>
                <c:pt idx="6916">
                  <c:v>1.9718499118179098</c:v>
                </c:pt>
                <c:pt idx="6917">
                  <c:v>0.34553350654723647</c:v>
                </c:pt>
                <c:pt idx="6918">
                  <c:v>0.35379852513331178</c:v>
                </c:pt>
                <c:pt idx="6919">
                  <c:v>0.41525668063577603</c:v>
                </c:pt>
                <c:pt idx="6920">
                  <c:v>0.51375084503178825</c:v>
                </c:pt>
                <c:pt idx="6921">
                  <c:v>0.63668907410567455</c:v>
                </c:pt>
                <c:pt idx="6922">
                  <c:v>1.5367477216002876</c:v>
                </c:pt>
                <c:pt idx="6923">
                  <c:v>1.3864200239954969</c:v>
                </c:pt>
                <c:pt idx="6924">
                  <c:v>1.3081550155815764</c:v>
                </c:pt>
                <c:pt idx="6925">
                  <c:v>1.2839567871135407</c:v>
                </c:pt>
                <c:pt idx="6926">
                  <c:v>1.2994914913103996</c:v>
                </c:pt>
                <c:pt idx="6927">
                  <c:v>1.3434224256787646</c:v>
                </c:pt>
                <c:pt idx="6928">
                  <c:v>1.4068563347960392</c:v>
                </c:pt>
                <c:pt idx="6929">
                  <c:v>1.4828835907192732</c:v>
                </c:pt>
                <c:pt idx="6930">
                  <c:v>1.5661974321969527</c:v>
                </c:pt>
                <c:pt idx="6931">
                  <c:v>1.6527796266949937</c:v>
                </c:pt>
                <c:pt idx="6932">
                  <c:v>1.739641804727676</c:v>
                </c:pt>
                <c:pt idx="6933">
                  <c:v>1.8246133403472042</c:v>
                </c:pt>
                <c:pt idx="6934">
                  <c:v>1.9061680477869369</c:v>
                </c:pt>
                <c:pt idx="6935">
                  <c:v>1.9832831614923823</c:v>
                </c:pt>
                <c:pt idx="6936">
                  <c:v>2.0553250911345287</c:v>
                </c:pt>
                <c:pt idx="6937">
                  <c:v>2.1219573176920647</c:v>
                </c:pt>
                <c:pt idx="6938">
                  <c:v>2.183066541585998</c:v>
                </c:pt>
                <c:pt idx="6939">
                  <c:v>2.2387038269553723</c:v>
                </c:pt>
                <c:pt idx="6940">
                  <c:v>2.2890380230617118</c:v>
                </c:pt>
                <c:pt idx="6941">
                  <c:v>2.3343191981065248</c:v>
                </c:pt>
                <c:pt idx="6942">
                  <c:v>2.3846043215249466</c:v>
                </c:pt>
                <c:pt idx="6943">
                  <c:v>2.1625535255704871</c:v>
                </c:pt>
                <c:pt idx="6944">
                  <c:v>2.0136490042536139</c:v>
                </c:pt>
                <c:pt idx="6945">
                  <c:v>1.9212982993655541</c:v>
                </c:pt>
                <c:pt idx="6946">
                  <c:v>1.8721238649414</c:v>
                </c:pt>
                <c:pt idx="6947">
                  <c:v>1.8553984718297825</c:v>
                </c:pt>
                <c:pt idx="6948">
                  <c:v>1.8625725115065623</c:v>
                </c:pt>
                <c:pt idx="6949">
                  <c:v>1.8868792361092104</c:v>
                </c:pt>
                <c:pt idx="6950">
                  <c:v>1.9230059458037561</c:v>
                </c:pt>
                <c:pt idx="6951">
                  <c:v>-1.7751265047715858</c:v>
                </c:pt>
                <c:pt idx="6952">
                  <c:v>-1.3540673985598204</c:v>
                </c:pt>
                <c:pt idx="6953">
                  <c:v>-0.9525454754465893</c:v>
                </c:pt>
                <c:pt idx="6954">
                  <c:v>1.7865976654899429</c:v>
                </c:pt>
                <c:pt idx="6955">
                  <c:v>1.5826575145220225</c:v>
                </c:pt>
                <c:pt idx="6956">
                  <c:v>-0.43476136255153014</c:v>
                </c:pt>
                <c:pt idx="6957">
                  <c:v>-0.26555833512745869</c:v>
                </c:pt>
                <c:pt idx="6958">
                  <c:v>-7.2638467093116776E-2</c:v>
                </c:pt>
                <c:pt idx="6959">
                  <c:v>0.13280539640749434</c:v>
                </c:pt>
                <c:pt idx="6960">
                  <c:v>0.34236668791486619</c:v>
                </c:pt>
                <c:pt idx="6961">
                  <c:v>0.54985898191660598</c:v>
                </c:pt>
                <c:pt idx="6962">
                  <c:v>-1.7325989070314216</c:v>
                </c:pt>
                <c:pt idx="6963">
                  <c:v>-1.3412864368428843</c:v>
                </c:pt>
                <c:pt idx="6964">
                  <c:v>-0.96161207405145088</c:v>
                </c:pt>
                <c:pt idx="6965">
                  <c:v>-0.59951501696953402</c:v>
                </c:pt>
                <c:pt idx="6966">
                  <c:v>-0.25887222602755222</c:v>
                </c:pt>
                <c:pt idx="6967">
                  <c:v>5.8026039540800767E-2</c:v>
                </c:pt>
                <c:pt idx="6968">
                  <c:v>0.35009364608591187</c:v>
                </c:pt>
                <c:pt idx="6969">
                  <c:v>0.6171425431145563</c:v>
                </c:pt>
                <c:pt idx="6970">
                  <c:v>0.85963951416393702</c:v>
                </c:pt>
                <c:pt idx="6971">
                  <c:v>1.0785142586094427</c:v>
                </c:pt>
                <c:pt idx="6972">
                  <c:v>1.2750092674299458</c:v>
                </c:pt>
                <c:pt idx="6973">
                  <c:v>1.4505635799718104</c:v>
                </c:pt>
                <c:pt idx="6974">
                  <c:v>1.6067238754060538</c:v>
                </c:pt>
                <c:pt idx="6975">
                  <c:v>1.7450774999327034</c:v>
                </c:pt>
                <c:pt idx="6976">
                  <c:v>1.8672029917040724</c:v>
                </c:pt>
                <c:pt idx="6977">
                  <c:v>1.9746344681956525</c:v>
                </c:pt>
                <c:pt idx="6978">
                  <c:v>2.0688369096396904</c:v>
                </c:pt>
                <c:pt idx="6979">
                  <c:v>2.1511899279670015</c:v>
                </c:pt>
                <c:pt idx="6980">
                  <c:v>2.2229780712738028</c:v>
                </c:pt>
                <c:pt idx="6981">
                  <c:v>2.2853860943245587</c:v>
                </c:pt>
                <c:pt idx="6982">
                  <c:v>2.3394979389423893</c:v>
                </c:pt>
                <c:pt idx="6983">
                  <c:v>2.386298425301649</c:v>
                </c:pt>
                <c:pt idx="6984">
                  <c:v>2.4266768654246191</c:v>
                </c:pt>
                <c:pt idx="6985">
                  <c:v>2.4614319814609287</c:v>
                </c:pt>
                <c:pt idx="6986">
                  <c:v>2.4912776502296117</c:v>
                </c:pt>
                <c:pt idx="6987">
                  <c:v>-2.096954651929603</c:v>
                </c:pt>
                <c:pt idx="6988">
                  <c:v>-1.6076538166758017</c:v>
                </c:pt>
                <c:pt idx="6989">
                  <c:v>-1.1506066248866371</c:v>
                </c:pt>
                <c:pt idx="6990">
                  <c:v>-0.72792913365233525</c:v>
                </c:pt>
                <c:pt idx="6991">
                  <c:v>-0.34032527012855585</c:v>
                </c:pt>
                <c:pt idx="6992">
                  <c:v>1.2540526459111023E-2</c:v>
                </c:pt>
                <c:pt idx="6993">
                  <c:v>-2.0845702360453333</c:v>
                </c:pt>
                <c:pt idx="6994">
                  <c:v>-1.6371297531652365</c:v>
                </c:pt>
                <c:pt idx="6995">
                  <c:v>-1.209683272460476</c:v>
                </c:pt>
                <c:pt idx="6996">
                  <c:v>-0.80701590891586172</c:v>
                </c:pt>
                <c:pt idx="6997">
                  <c:v>-0.43199538756833422</c:v>
                </c:pt>
                <c:pt idx="6998">
                  <c:v>-8.6031939220192699E-2</c:v>
                </c:pt>
                <c:pt idx="6999">
                  <c:v>0.23055356346390327</c:v>
                </c:pt>
                <c:pt idx="7000">
                  <c:v>0.51823678507797699</c:v>
                </c:pt>
                <c:pt idx="7001">
                  <c:v>0.77805869932834848</c:v>
                </c:pt>
                <c:pt idx="7002">
                  <c:v>1.0114445327832293</c:v>
                </c:pt>
                <c:pt idx="7003">
                  <c:v>1.2200634015478329</c:v>
                </c:pt>
                <c:pt idx="7004">
                  <c:v>1.4057207964429794</c:v>
                </c:pt>
                <c:pt idx="7005">
                  <c:v>1.5702774448922792</c:v>
                </c:pt>
                <c:pt idx="7006">
                  <c:v>1.7155892276125131</c:v>
                </c:pt>
                <c:pt idx="7007">
                  <c:v>1.8434637890947729</c:v>
                </c:pt>
                <c:pt idx="7008">
                  <c:v>1.9556302817468934</c:v>
                </c:pt>
                <c:pt idx="7009">
                  <c:v>2.0537193492861934</c:v>
                </c:pt>
                <c:pt idx="7010">
                  <c:v>2.1392510067736032</c:v>
                </c:pt>
                <c:pt idx="7011">
                  <c:v>2.2136285306969929</c:v>
                </c:pt>
                <c:pt idx="7012">
                  <c:v>2.2781368481801216</c:v>
                </c:pt>
                <c:pt idx="7013">
                  <c:v>2.3339442228285145</c:v>
                </c:pt>
                <c:pt idx="7014">
                  <c:v>-2.1218601900748699</c:v>
                </c:pt>
                <c:pt idx="7015">
                  <c:v>1.5298957308223839</c:v>
                </c:pt>
                <c:pt idx="7016">
                  <c:v>1.3374851693014873</c:v>
                </c:pt>
                <c:pt idx="7017">
                  <c:v>1.22992728912404</c:v>
                </c:pt>
                <c:pt idx="7018">
                  <c:v>1.1864033804196612</c:v>
                </c:pt>
                <c:pt idx="7019">
                  <c:v>1.1902953966587067</c:v>
                </c:pt>
                <c:pt idx="7020">
                  <c:v>1.2284274865579248</c:v>
                </c:pt>
                <c:pt idx="7021">
                  <c:v>1.5396291449919763</c:v>
                </c:pt>
                <c:pt idx="7022">
                  <c:v>1.3981653311482622</c:v>
                </c:pt>
                <c:pt idx="7023">
                  <c:v>1.3260355990633557</c:v>
                </c:pt>
                <c:pt idx="7024">
                  <c:v>1.3058490021232481</c:v>
                </c:pt>
                <c:pt idx="7025">
                  <c:v>1.3237609263277459</c:v>
                </c:pt>
                <c:pt idx="7026">
                  <c:v>1.368828312319724</c:v>
                </c:pt>
                <c:pt idx="7027">
                  <c:v>1.43247284418961</c:v>
                </c:pt>
                <c:pt idx="7028">
                  <c:v>1.5080352541716249</c:v>
                </c:pt>
                <c:pt idx="7029">
                  <c:v>1.933829368851548</c:v>
                </c:pt>
                <c:pt idx="7030">
                  <c:v>1.7510968612635649</c:v>
                </c:pt>
                <c:pt idx="7031">
                  <c:v>1.6405788181626544</c:v>
                </c:pt>
                <c:pt idx="7032">
                  <c:v>1.5850147536355652</c:v>
                </c:pt>
                <c:pt idx="7033">
                  <c:v>1.5705819589488828</c:v>
                </c:pt>
                <c:pt idx="7034">
                  <c:v>1.5862801471055878</c:v>
                </c:pt>
                <c:pt idx="7035">
                  <c:v>1.6234178536046135</c:v>
                </c:pt>
                <c:pt idx="7036">
                  <c:v>0</c:v>
                </c:pt>
                <c:pt idx="7037">
                  <c:v>4.7244755367162439E-2</c:v>
                </c:pt>
                <c:pt idx="7038">
                  <c:v>0.14431608412417615</c:v>
                </c:pt>
                <c:pt idx="7039">
                  <c:v>0.27512741564973714</c:v>
                </c:pt>
                <c:pt idx="7040">
                  <c:v>0.42721733009023716</c:v>
                </c:pt>
                <c:pt idx="7041">
                  <c:v>0.59104969948142849</c:v>
                </c:pt>
                <c:pt idx="7042">
                  <c:v>0.75943642040008763</c:v>
                </c:pt>
                <c:pt idx="7043">
                  <c:v>0.92706282728564671</c:v>
                </c:pt>
                <c:pt idx="7044">
                  <c:v>1.975609014174827</c:v>
                </c:pt>
                <c:pt idx="7045">
                  <c:v>1.7790120333358368</c:v>
                </c:pt>
                <c:pt idx="7046">
                  <c:v>1.6577819695069302</c:v>
                </c:pt>
                <c:pt idx="7047">
                  <c:v>1.5940467348233021</c:v>
                </c:pt>
                <c:pt idx="7048">
                  <c:v>1.2906715931353745</c:v>
                </c:pt>
                <c:pt idx="7049">
                  <c:v>1.1836984923223919</c:v>
                </c:pt>
                <c:pt idx="7050">
                  <c:v>1.1417121363587417</c:v>
                </c:pt>
                <c:pt idx="7051">
                  <c:v>1.1477945535192167</c:v>
                </c:pt>
                <c:pt idx="7052">
                  <c:v>1.1885369830453036</c:v>
                </c:pt>
                <c:pt idx="7053">
                  <c:v>1.2533948349737511</c:v>
                </c:pt>
                <c:pt idx="7054">
                  <c:v>1.3341515900322727</c:v>
                </c:pt>
                <c:pt idx="7055">
                  <c:v>1.4244745030503703</c:v>
                </c:pt>
                <c:pt idx="7056">
                  <c:v>1.9475379532955681</c:v>
                </c:pt>
                <c:pt idx="7057">
                  <c:v>0.4534612417284814</c:v>
                </c:pt>
                <c:pt idx="7058">
                  <c:v>0.44885960223112253</c:v>
                </c:pt>
                <c:pt idx="7059">
                  <c:v>0.49871003865731489</c:v>
                </c:pt>
                <c:pt idx="7060">
                  <c:v>0</c:v>
                </c:pt>
                <c:pt idx="7061">
                  <c:v>2.6061487181305899E-2</c:v>
                </c:pt>
                <c:pt idx="7062">
                  <c:v>0.10830452820822004</c:v>
                </c:pt>
                <c:pt idx="7063">
                  <c:v>0.22924657508599044</c:v>
                </c:pt>
                <c:pt idx="7064">
                  <c:v>0.37529586877061161</c:v>
                </c:pt>
                <c:pt idx="7065">
                  <c:v>0.536005531890274</c:v>
                </c:pt>
                <c:pt idx="7066">
                  <c:v>0.70345766563666601</c:v>
                </c:pt>
                <c:pt idx="7067">
                  <c:v>0.87175642594058478</c:v>
                </c:pt>
                <c:pt idx="7068">
                  <c:v>1.0366122284114843</c:v>
                </c:pt>
                <c:pt idx="7069">
                  <c:v>-1.8329077341379003</c:v>
                </c:pt>
                <c:pt idx="7070">
                  <c:v>-1.4153807969680692</c:v>
                </c:pt>
                <c:pt idx="7071">
                  <c:v>-1.5059524430251807</c:v>
                </c:pt>
                <c:pt idx="7072">
                  <c:v>-1.1876914210729028</c:v>
                </c:pt>
                <c:pt idx="7073">
                  <c:v>-0.86461525182940158</c:v>
                </c:pt>
                <c:pt idx="7074">
                  <c:v>-0.54583857011109371</c:v>
                </c:pt>
                <c:pt idx="7075">
                  <c:v>-0.23785766533918962</c:v>
                </c:pt>
                <c:pt idx="7076">
                  <c:v>5.4883677540820602E-2</c:v>
                </c:pt>
                <c:pt idx="7077">
                  <c:v>0.32953498729150221</c:v>
                </c:pt>
                <c:pt idx="7078">
                  <c:v>0.58446820748824557</c:v>
                </c:pt>
                <c:pt idx="7079">
                  <c:v>0.81897966843224068</c:v>
                </c:pt>
                <c:pt idx="7080">
                  <c:v>2.2355880736113258</c:v>
                </c:pt>
                <c:pt idx="7081">
                  <c:v>2.0072278805113619</c:v>
                </c:pt>
                <c:pt idx="7082">
                  <c:v>1.8574980727673545</c:v>
                </c:pt>
                <c:pt idx="7083">
                  <c:v>1.7683130154262252</c:v>
                </c:pt>
                <c:pt idx="7084">
                  <c:v>1.7251177717337416</c:v>
                </c:pt>
                <c:pt idx="7085">
                  <c:v>1.716264757477231</c:v>
                </c:pt>
                <c:pt idx="7086">
                  <c:v>1.7324923091988904</c:v>
                </c:pt>
                <c:pt idx="7087">
                  <c:v>1.7664896147488507</c:v>
                </c:pt>
                <c:pt idx="7088">
                  <c:v>1.8125346639821296</c:v>
                </c:pt>
                <c:pt idx="7089">
                  <c:v>1.8661937987299775</c:v>
                </c:pt>
                <c:pt idx="7090">
                  <c:v>1.9240731076515016</c:v>
                </c:pt>
                <c:pt idx="7091">
                  <c:v>1.9836133533471763</c:v>
                </c:pt>
                <c:pt idx="7092">
                  <c:v>2.042921363439747</c:v>
                </c:pt>
                <c:pt idx="7093">
                  <c:v>2.1006318886888797</c:v>
                </c:pt>
                <c:pt idx="7094">
                  <c:v>2.1557948515043748</c:v>
                </c:pt>
                <c:pt idx="7095">
                  <c:v>2.2077836969578191</c:v>
                </c:pt>
                <c:pt idx="7096">
                  <c:v>2.2562212328539748</c:v>
                </c:pt>
                <c:pt idx="7097">
                  <c:v>2.3009199208846001</c:v>
                </c:pt>
                <c:pt idx="7098">
                  <c:v>2.3418340707942571</c:v>
                </c:pt>
                <c:pt idx="7099">
                  <c:v>2.3790218056376982</c:v>
                </c:pt>
                <c:pt idx="7100">
                  <c:v>2.4126150189219651</c:v>
                </c:pt>
                <c:pt idx="7101">
                  <c:v>2.4427958427050833</c:v>
                </c:pt>
                <c:pt idx="7102">
                  <c:v>2.4697783973972469</c:v>
                </c:pt>
                <c:pt idx="7103">
                  <c:v>2.493794805872569</c:v>
                </c:pt>
                <c:pt idx="7104">
                  <c:v>2.5150846324280205</c:v>
                </c:pt>
                <c:pt idx="7105">
                  <c:v>-2.0714063446190831</c:v>
                </c:pt>
                <c:pt idx="7106">
                  <c:v>-1.5864222882089549</c:v>
                </c:pt>
                <c:pt idx="7107">
                  <c:v>-1.1330125558165454</c:v>
                </c:pt>
                <c:pt idx="7108">
                  <c:v>-0.71339296599602287</c:v>
                </c:pt>
                <c:pt idx="7109">
                  <c:v>-1.9498760019051216</c:v>
                </c:pt>
                <c:pt idx="7110">
                  <c:v>-1.5387911353810857</c:v>
                </c:pt>
                <c:pt idx="7111">
                  <c:v>-1.1400397171683472</c:v>
                </c:pt>
                <c:pt idx="7112">
                  <c:v>-0.75982885805674605</c:v>
                </c:pt>
                <c:pt idx="7113">
                  <c:v>-0.40220629949486808</c:v>
                </c:pt>
                <c:pt idx="7114">
                  <c:v>-6.9558633022385852E-2</c:v>
                </c:pt>
                <c:pt idx="7115">
                  <c:v>0.23698790532617803</c:v>
                </c:pt>
                <c:pt idx="7116">
                  <c:v>0.51724684522601216</c:v>
                </c:pt>
                <c:pt idx="7117">
                  <c:v>0.77171669463753523</c:v>
                </c:pt>
                <c:pt idx="7118">
                  <c:v>1.0013799402556545</c:v>
                </c:pt>
                <c:pt idx="7119">
                  <c:v>2.3444032433735216</c:v>
                </c:pt>
                <c:pt idx="7120">
                  <c:v>2.1062866019974162</c:v>
                </c:pt>
                <c:pt idx="7121">
                  <c:v>1.9471048348688407</c:v>
                </c:pt>
                <c:pt idx="7122">
                  <c:v>1.8489160907707001</c:v>
                </c:pt>
                <c:pt idx="7123">
                  <c:v>-1.0971372123185485</c:v>
                </c:pt>
                <c:pt idx="7124">
                  <c:v>-0.80190698786583092</c:v>
                </c:pt>
                <c:pt idx="7125">
                  <c:v>-0.50480482393205162</c:v>
                </c:pt>
                <c:pt idx="7126">
                  <c:v>-0.2135073507708396</c:v>
                </c:pt>
                <c:pt idx="7127">
                  <c:v>6.6566676698771282E-2</c:v>
                </c:pt>
                <c:pt idx="7128">
                  <c:v>0.33176402308107605</c:v>
                </c:pt>
                <c:pt idx="7129">
                  <c:v>0.57979790864024894</c:v>
                </c:pt>
                <c:pt idx="7130">
                  <c:v>-1.9419267242747793</c:v>
                </c:pt>
                <c:pt idx="7131">
                  <c:v>-1.2917922471122654</c:v>
                </c:pt>
                <c:pt idx="7132">
                  <c:v>-0.75698074980742935</c:v>
                </c:pt>
                <c:pt idx="7133">
                  <c:v>-0.59984387966886721</c:v>
                </c:pt>
                <c:pt idx="7134">
                  <c:v>-0.43765328976513101</c:v>
                </c:pt>
                <c:pt idx="7135">
                  <c:v>-0.24566363933249596</c:v>
                </c:pt>
                <c:pt idx="7136">
                  <c:v>-1.1677219768275127</c:v>
                </c:pt>
                <c:pt idx="7137">
                  <c:v>-0.89296384197425649</c:v>
                </c:pt>
                <c:pt idx="7138">
                  <c:v>-0.60849104793543418</c:v>
                </c:pt>
                <c:pt idx="7139">
                  <c:v>-0.32383966351667903</c:v>
                </c:pt>
                <c:pt idx="7140">
                  <c:v>-4.591906016830638E-2</c:v>
                </c:pt>
                <c:pt idx="7141">
                  <c:v>0.22042989806630642</c:v>
                </c:pt>
                <c:pt idx="7142">
                  <c:v>1.9592433490596719</c:v>
                </c:pt>
                <c:pt idx="7143">
                  <c:v>1.7535570147984263</c:v>
                </c:pt>
                <c:pt idx="7144">
                  <c:v>1.6263588161032161</c:v>
                </c:pt>
                <c:pt idx="7145">
                  <c:v>1.5590593529599268</c:v>
                </c:pt>
                <c:pt idx="7146">
                  <c:v>1.536754481291537</c:v>
                </c:pt>
                <c:pt idx="7147">
                  <c:v>1.5475677407173298</c:v>
                </c:pt>
                <c:pt idx="7148">
                  <c:v>1.5821012393162588</c:v>
                </c:pt>
                <c:pt idx="7149">
                  <c:v>1.6329783057842213</c:v>
                </c:pt>
                <c:pt idx="7150">
                  <c:v>1.6944636124442731</c:v>
                </c:pt>
                <c:pt idx="7151">
                  <c:v>1.7621485499369098</c:v>
                </c:pt>
                <c:pt idx="7152">
                  <c:v>1.8326914331218485</c:v>
                </c:pt>
                <c:pt idx="7153">
                  <c:v>1.9036036712978259</c:v>
                </c:pt>
                <c:pt idx="7154">
                  <c:v>1.9730743744827735</c:v>
                </c:pt>
                <c:pt idx="7155">
                  <c:v>2.0398270182339591</c:v>
                </c:pt>
                <c:pt idx="7156">
                  <c:v>2.1030027764347543</c:v>
                </c:pt>
                <c:pt idx="7157">
                  <c:v>2.1620659760358727</c:v>
                </c:pt>
                <c:pt idx="7158">
                  <c:v>2.2167278488445779</c:v>
                </c:pt>
                <c:pt idx="7159">
                  <c:v>2.2668853697882065</c:v>
                </c:pt>
                <c:pt idx="7160">
                  <c:v>2.3125724932915923</c:v>
                </c:pt>
                <c:pt idx="7161">
                  <c:v>2.353921542332067</c:v>
                </c:pt>
                <c:pt idx="7162">
                  <c:v>2.3911328795720719</c:v>
                </c:pt>
                <c:pt idx="7163">
                  <c:v>2.4244513064698725</c:v>
                </c:pt>
                <c:pt idx="7164">
                  <c:v>2.4541479029006461</c:v>
                </c:pt>
                <c:pt idx="7165">
                  <c:v>2.4805062439162633</c:v>
                </c:pt>
                <c:pt idx="7166">
                  <c:v>2.5038121181672897</c:v>
                </c:pt>
                <c:pt idx="7167">
                  <c:v>2.5243460296646267</c:v>
                </c:pt>
                <c:pt idx="7168">
                  <c:v>2.5423778956649308</c:v>
                </c:pt>
                <c:pt idx="7169">
                  <c:v>2.3986390742955042</c:v>
                </c:pt>
                <c:pt idx="7170">
                  <c:v>2.1781980835625019</c:v>
                </c:pt>
                <c:pt idx="7171">
                  <c:v>2.0300821883588789</c:v>
                </c:pt>
                <c:pt idx="7172">
                  <c:v>1.9379064879024865</c:v>
                </c:pt>
                <c:pt idx="7173">
                  <c:v>1.8884585168435628</c:v>
                </c:pt>
                <c:pt idx="7174">
                  <c:v>1.8711413907438661</c:v>
                </c:pt>
                <c:pt idx="7175">
                  <c:v>1.8775075522181488</c:v>
                </c:pt>
                <c:pt idx="7176">
                  <c:v>1.9008693577332194</c:v>
                </c:pt>
                <c:pt idx="7177">
                  <c:v>1.9565197449245422</c:v>
                </c:pt>
                <c:pt idx="7178">
                  <c:v>1.7772674010291842</c:v>
                </c:pt>
                <c:pt idx="7179">
                  <c:v>-0.6712952530313101</c:v>
                </c:pt>
                <c:pt idx="7180">
                  <c:v>-0.45549860940065706</c:v>
                </c:pt>
                <c:pt idx="7181">
                  <c:v>-0.22426274326114534</c:v>
                </c:pt>
                <c:pt idx="7182">
                  <c:v>1.2579879523068688E-2</c:v>
                </c:pt>
                <c:pt idx="7183">
                  <c:v>0.24777444758461212</c:v>
                </c:pt>
                <c:pt idx="7184">
                  <c:v>-1.6761898434308082</c:v>
                </c:pt>
                <c:pt idx="7185">
                  <c:v>-1.1457187219002223</c:v>
                </c:pt>
                <c:pt idx="7186">
                  <c:v>-0.89785020391212256</c:v>
                </c:pt>
                <c:pt idx="7187">
                  <c:v>-0.63273042012265734</c:v>
                </c:pt>
                <c:pt idx="7188">
                  <c:v>-0.36150838155574966</c:v>
                </c:pt>
                <c:pt idx="7189">
                  <c:v>0</c:v>
                </c:pt>
                <c:pt idx="7190">
                  <c:v>3.4380475662148642E-2</c:v>
                </c:pt>
                <c:pt idx="7191">
                  <c:v>-0.59907603290094158</c:v>
                </c:pt>
                <c:pt idx="7192">
                  <c:v>-0.42438917864088671</c:v>
                </c:pt>
                <c:pt idx="7193">
                  <c:v>-0.97576883399049463</c:v>
                </c:pt>
                <c:pt idx="7194">
                  <c:v>-0.73915465554807658</c:v>
                </c:pt>
                <c:pt idx="7195">
                  <c:v>1.1067824866687759</c:v>
                </c:pt>
                <c:pt idx="7196">
                  <c:v>0.98482336656515601</c:v>
                </c:pt>
                <c:pt idx="7197">
                  <c:v>0.93677852456390465</c:v>
                </c:pt>
                <c:pt idx="7198">
                  <c:v>0.9434128920288084</c:v>
                </c:pt>
                <c:pt idx="7199">
                  <c:v>0.98948058681225093</c:v>
                </c:pt>
                <c:pt idx="7200">
                  <c:v>1.0629917224627663</c:v>
                </c:pt>
                <c:pt idx="7201">
                  <c:v>1.1546030352759518</c:v>
                </c:pt>
                <c:pt idx="7202">
                  <c:v>1.257112853733829</c:v>
                </c:pt>
                <c:pt idx="7203">
                  <c:v>1.3650437935041926</c:v>
                </c:pt>
                <c:pt idx="7204">
                  <c:v>-1.7680679873834997</c:v>
                </c:pt>
                <c:pt idx="7205">
                  <c:v>-1.3572167888159585</c:v>
                </c:pt>
                <c:pt idx="7206">
                  <c:v>-0.96301051132273741</c:v>
                </c:pt>
                <c:pt idx="7207">
                  <c:v>-0.59035719246701801</c:v>
                </c:pt>
                <c:pt idx="7208">
                  <c:v>-1.8049013732302914</c:v>
                </c:pt>
                <c:pt idx="7209">
                  <c:v>-1.4185047479330417</c:v>
                </c:pt>
                <c:pt idx="7210">
                  <c:v>-1.0405289871301171</c:v>
                </c:pt>
                <c:pt idx="7211">
                  <c:v>-0.67775999014288346</c:v>
                </c:pt>
                <c:pt idx="7212">
                  <c:v>-0.33474494366198415</c:v>
                </c:pt>
                <c:pt idx="7213">
                  <c:v>-1.4300395362911111E-2</c:v>
                </c:pt>
                <c:pt idx="7214">
                  <c:v>0.28207814158869382</c:v>
                </c:pt>
                <c:pt idx="7215">
                  <c:v>0.55388775698306358</c:v>
                </c:pt>
                <c:pt idx="7216">
                  <c:v>0.80135640454683488</c:v>
                </c:pt>
                <c:pt idx="7217">
                  <c:v>1.025235762898183</c:v>
                </c:pt>
                <c:pt idx="7218">
                  <c:v>1.226638624394548</c:v>
                </c:pt>
                <c:pt idx="7219">
                  <c:v>1.406912445556157</c:v>
                </c:pt>
                <c:pt idx="7220">
                  <c:v>1.5675421295213749</c:v>
                </c:pt>
                <c:pt idx="7221">
                  <c:v>1.7100763183591239</c:v>
                </c:pt>
                <c:pt idx="7222">
                  <c:v>2.4210418545779264</c:v>
                </c:pt>
                <c:pt idx="7223">
                  <c:v>2.1850721976106913</c:v>
                </c:pt>
                <c:pt idx="7224">
                  <c:v>2.0255463290382982</c:v>
                </c:pt>
                <c:pt idx="7225">
                  <c:v>1.9252179810752055</c:v>
                </c:pt>
                <c:pt idx="7226">
                  <c:v>1.8701724709712177</c:v>
                </c:pt>
                <c:pt idx="7227">
                  <c:v>1.5366479509571687</c:v>
                </c:pt>
                <c:pt idx="7228">
                  <c:v>1.405503654466649</c:v>
                </c:pt>
                <c:pt idx="7229">
                  <c:v>1.3406694313052174</c:v>
                </c:pt>
                <c:pt idx="7230">
                  <c:v>1.325412837019569</c:v>
                </c:pt>
                <c:pt idx="7231">
                  <c:v>1.3399433082567453</c:v>
                </c:pt>
                <c:pt idx="7232">
                  <c:v>1.2230934278252832</c:v>
                </c:pt>
                <c:pt idx="7233">
                  <c:v>1.1730058777942722</c:v>
                </c:pt>
                <c:pt idx="7234">
                  <c:v>1.1724680411619752</c:v>
                </c:pt>
                <c:pt idx="7235">
                  <c:v>1.2078221138645253</c:v>
                </c:pt>
                <c:pt idx="7236">
                  <c:v>1.2683134849643067</c:v>
                </c:pt>
                <c:pt idx="7237">
                  <c:v>1.3455489317900187</c:v>
                </c:pt>
                <c:pt idx="7238">
                  <c:v>1.4330473895803773</c:v>
                </c:pt>
                <c:pt idx="7239">
                  <c:v>1.9394909890021206</c:v>
                </c:pt>
                <c:pt idx="7240">
                  <c:v>1.7549378254156387</c:v>
                </c:pt>
                <c:pt idx="7241">
                  <c:v>1.6430088780701504</c:v>
                </c:pt>
                <c:pt idx="7242">
                  <c:v>1.5863646133357916</c:v>
                </c:pt>
                <c:pt idx="7243">
                  <c:v>1.5711171140602498</c:v>
                </c:pt>
                <c:pt idx="7244">
                  <c:v>1.5862124773859778</c:v>
                </c:pt>
                <c:pt idx="7245">
                  <c:v>1.6229153092651356</c:v>
                </c:pt>
                <c:pt idx="7246">
                  <c:v>1.6743795708755438</c:v>
                </c:pt>
                <c:pt idx="7247">
                  <c:v>1.7352922950495397</c:v>
                </c:pt>
                <c:pt idx="7248">
                  <c:v>1.8015786543132364</c:v>
                </c:pt>
                <c:pt idx="7249">
                  <c:v>1.8701585614871301</c:v>
                </c:pt>
                <c:pt idx="7250">
                  <c:v>-1.8951941665955743</c:v>
                </c:pt>
                <c:pt idx="7251">
                  <c:v>-1.4061040086525054</c:v>
                </c:pt>
                <c:pt idx="7252">
                  <c:v>-1.1138619877529479</c:v>
                </c:pt>
                <c:pt idx="7253">
                  <c:v>-0.81140546651473233</c:v>
                </c:pt>
                <c:pt idx="7254">
                  <c:v>-0.50884182774313536</c:v>
                </c:pt>
                <c:pt idx="7255">
                  <c:v>-0.21349240886001242</c:v>
                </c:pt>
                <c:pt idx="7256">
                  <c:v>-1.6740933113676619</c:v>
                </c:pt>
                <c:pt idx="7257">
                  <c:v>-1.3057270044377103</c:v>
                </c:pt>
                <c:pt idx="7258">
                  <c:v>-0.94352494078278326</c:v>
                </c:pt>
                <c:pt idx="7259">
                  <c:v>-0.59451547541738559</c:v>
                </c:pt>
                <c:pt idx="7260">
                  <c:v>-0.26346989858874215</c:v>
                </c:pt>
                <c:pt idx="7261">
                  <c:v>4.6589828148867252E-2</c:v>
                </c:pt>
                <c:pt idx="7262">
                  <c:v>0.33398126142118251</c:v>
                </c:pt>
                <c:pt idx="7263">
                  <c:v>0.59803244985341542</c:v>
                </c:pt>
                <c:pt idx="7264">
                  <c:v>0.83881933335572789</c:v>
                </c:pt>
                <c:pt idx="7265">
                  <c:v>1.0569575697658795</c:v>
                </c:pt>
                <c:pt idx="7266">
                  <c:v>1.2534387893191126</c:v>
                </c:pt>
                <c:pt idx="7267">
                  <c:v>1.429502965575018</c:v>
                </c:pt>
                <c:pt idx="7268">
                  <c:v>1.5865400141315611</c:v>
                </c:pt>
                <c:pt idx="7269">
                  <c:v>1.7260149266507834</c:v>
                </c:pt>
                <c:pt idx="7270">
                  <c:v>1.8494117510736685</c:v>
                </c:pt>
                <c:pt idx="7271">
                  <c:v>-2.1403694199463743</c:v>
                </c:pt>
                <c:pt idx="7272">
                  <c:v>-1.6533370512390873</c:v>
                </c:pt>
                <c:pt idx="7273">
                  <c:v>-1.6859499325424618</c:v>
                </c:pt>
                <c:pt idx="7274">
                  <c:v>-1.3383970427779042</c:v>
                </c:pt>
                <c:pt idx="7275">
                  <c:v>-0.99047862656844032</c:v>
                </c:pt>
                <c:pt idx="7276">
                  <c:v>-0.65068036649086824</c:v>
                </c:pt>
                <c:pt idx="7277">
                  <c:v>-0.32495104953626835</c:v>
                </c:pt>
                <c:pt idx="7278">
                  <c:v>-1.7259130835618475E-2</c:v>
                </c:pt>
                <c:pt idx="7279">
                  <c:v>0.26995653254866053</c:v>
                </c:pt>
                <c:pt idx="7280">
                  <c:v>0.53542344197079428</c:v>
                </c:pt>
                <c:pt idx="7281">
                  <c:v>0.77874432613186517</c:v>
                </c:pt>
                <c:pt idx="7282">
                  <c:v>1.0001652400931187</c:v>
                </c:pt>
                <c:pt idx="7283">
                  <c:v>1.2003921416062182</c:v>
                </c:pt>
                <c:pt idx="7284">
                  <c:v>1.3804469903791434</c:v>
                </c:pt>
                <c:pt idx="7285">
                  <c:v>1.5415559339074814</c:v>
                </c:pt>
                <c:pt idx="7286">
                  <c:v>1.6850634219091805</c:v>
                </c:pt>
                <c:pt idx="7287">
                  <c:v>1.8123671655031997</c:v>
                </c:pt>
                <c:pt idx="7288">
                  <c:v>-2.1358514015756942</c:v>
                </c:pt>
                <c:pt idx="7289">
                  <c:v>-1.6502412267045887</c:v>
                </c:pt>
                <c:pt idx="7290">
                  <c:v>-1.1948400855168404</c:v>
                </c:pt>
                <c:pt idx="7291">
                  <c:v>-0.77228847312183602</c:v>
                </c:pt>
                <c:pt idx="7292">
                  <c:v>2.0250127973525598</c:v>
                </c:pt>
                <c:pt idx="7293">
                  <c:v>1.7962863185338127</c:v>
                </c:pt>
                <c:pt idx="7294">
                  <c:v>1.651374974944493</c:v>
                </c:pt>
                <c:pt idx="7295">
                  <c:v>1.5706465341553044</c:v>
                </c:pt>
                <c:pt idx="7296">
                  <c:v>1.1874255625996137</c:v>
                </c:pt>
                <c:pt idx="7297">
                  <c:v>1.0920357964868153</c:v>
                </c:pt>
                <c:pt idx="7298">
                  <c:v>1.0606460041492056</c:v>
                </c:pt>
                <c:pt idx="7299">
                  <c:v>1.0763550868175464</c:v>
                </c:pt>
                <c:pt idx="7300">
                  <c:v>1.3147631023106918</c:v>
                </c:pt>
                <c:pt idx="7301">
                  <c:v>1.1969558623927046</c:v>
                </c:pt>
                <c:pt idx="7302">
                  <c:v>1.1468050036844257</c:v>
                </c:pt>
                <c:pt idx="7303">
                  <c:v>1.1468527663049664</c:v>
                </c:pt>
                <c:pt idx="7304">
                  <c:v>1.1832481995505502</c:v>
                </c:pt>
                <c:pt idx="7305">
                  <c:v>1.2450858511545091</c:v>
                </c:pt>
                <c:pt idx="7306">
                  <c:v>1.3238559256681119</c:v>
                </c:pt>
                <c:pt idx="7307">
                  <c:v>-1.6053494828463268</c:v>
                </c:pt>
                <c:pt idx="7308">
                  <c:v>-1.2250711940639096</c:v>
                </c:pt>
                <c:pt idx="7309">
                  <c:v>-0.8561874693796212</c:v>
                </c:pt>
                <c:pt idx="7310">
                  <c:v>-0.50444464632367914</c:v>
                </c:pt>
                <c:pt idx="7311">
                  <c:v>-0.17359055217247082</c:v>
                </c:pt>
                <c:pt idx="7312">
                  <c:v>0.13416442970977566</c:v>
                </c:pt>
                <c:pt idx="7313">
                  <c:v>0.4177764493347047</c:v>
                </c:pt>
                <c:pt idx="7314">
                  <c:v>0.67707150031614949</c:v>
                </c:pt>
                <c:pt idx="7315">
                  <c:v>0.91250962357419452</c:v>
                </c:pt>
                <c:pt idx="7316">
                  <c:v>1.1249988866972069</c:v>
                </c:pt>
                <c:pt idx="7317">
                  <c:v>1.3157498889551775</c:v>
                </c:pt>
                <c:pt idx="7318">
                  <c:v>1.4861631173663543</c:v>
                </c:pt>
                <c:pt idx="7319">
                  <c:v>2.3986046185777461</c:v>
                </c:pt>
                <c:pt idx="7320">
                  <c:v>2.161751019452244</c:v>
                </c:pt>
                <c:pt idx="7321">
                  <c:v>2.0021471287566688</c:v>
                </c:pt>
                <c:pt idx="7322">
                  <c:v>1.9023262057009671</c:v>
                </c:pt>
                <c:pt idx="7323">
                  <c:v>-1.1224812617950746</c:v>
                </c:pt>
                <c:pt idx="7324">
                  <c:v>-0.82173871287247846</c:v>
                </c:pt>
                <c:pt idx="7325">
                  <c:v>-0.5201671302173998</c:v>
                </c:pt>
                <c:pt idx="7326">
                  <c:v>-0.22526311937861809</c:v>
                </c:pt>
                <c:pt idx="7327">
                  <c:v>5.7705716046768496E-2</c:v>
                </c:pt>
                <c:pt idx="7328">
                  <c:v>-1.783517598772415</c:v>
                </c:pt>
                <c:pt idx="7329">
                  <c:v>-1.390703232024924</c:v>
                </c:pt>
                <c:pt idx="7330">
                  <c:v>-1.4048983957294658</c:v>
                </c:pt>
                <c:pt idx="7331">
                  <c:v>-1.1048216899736927</c:v>
                </c:pt>
                <c:pt idx="7332">
                  <c:v>-0.79690994460757147</c:v>
                </c:pt>
                <c:pt idx="7333">
                  <c:v>-0.49074552012292061</c:v>
                </c:pt>
                <c:pt idx="7334">
                  <c:v>-0.19322489331862255</c:v>
                </c:pt>
                <c:pt idx="7335">
                  <c:v>9.0866512479348516E-2</c:v>
                </c:pt>
                <c:pt idx="7336">
                  <c:v>0.35838721646690713</c:v>
                </c:pt>
                <c:pt idx="7337">
                  <c:v>0.60746182630744583</c:v>
                </c:pt>
                <c:pt idx="7338">
                  <c:v>0.83717692127897048</c:v>
                </c:pt>
                <c:pt idx="7339">
                  <c:v>1.0473376577450284</c:v>
                </c:pt>
                <c:pt idx="7340">
                  <c:v>1.2382742094684456</c:v>
                </c:pt>
                <c:pt idx="7341">
                  <c:v>1.4106889581231825</c:v>
                </c:pt>
                <c:pt idx="7342">
                  <c:v>2.3535554715817484</c:v>
                </c:pt>
                <c:pt idx="7343">
                  <c:v>2.1207416182478318</c:v>
                </c:pt>
                <c:pt idx="7344">
                  <c:v>1.9650512340489703</c:v>
                </c:pt>
                <c:pt idx="7345">
                  <c:v>1.8689580921099944</c:v>
                </c:pt>
                <c:pt idx="7346">
                  <c:v>1.8183351580121312</c:v>
                </c:pt>
                <c:pt idx="7347">
                  <c:v>1.8018572141237761</c:v>
                </c:pt>
                <c:pt idx="7348">
                  <c:v>1.810500776093835</c:v>
                </c:pt>
                <c:pt idx="7349">
                  <c:v>1.8371265106124932</c:v>
                </c:pt>
                <c:pt idx="7350">
                  <c:v>1.8761314560716926</c:v>
                </c:pt>
                <c:pt idx="7351">
                  <c:v>1.9231601689873712</c:v>
                </c:pt>
                <c:pt idx="7352">
                  <c:v>1.9748654999370183</c:v>
                </c:pt>
                <c:pt idx="7353">
                  <c:v>2.0287110715291758</c:v>
                </c:pt>
                <c:pt idx="7354">
                  <c:v>2.0828087130952038</c:v>
                </c:pt>
                <c:pt idx="7355">
                  <c:v>2.1357851253675699</c:v>
                </c:pt>
                <c:pt idx="7356">
                  <c:v>2.1866729239726319</c:v>
                </c:pt>
                <c:pt idx="7357">
                  <c:v>2.2348219614748168</c:v>
                </c:pt>
                <c:pt idx="7358">
                  <c:v>2.2798274702586059</c:v>
                </c:pt>
                <c:pt idx="7359">
                  <c:v>2.3214721171357153</c:v>
                </c:pt>
                <c:pt idx="7360">
                  <c:v>2.3596795279164593</c:v>
                </c:pt>
                <c:pt idx="7361">
                  <c:v>2.3944772374400092</c:v>
                </c:pt>
                <c:pt idx="7362">
                  <c:v>2.4259673574837075</c:v>
                </c:pt>
                <c:pt idx="7363">
                  <c:v>-2.0643098890037233</c:v>
                </c:pt>
                <c:pt idx="7364">
                  <c:v>-1.5820536229935296</c:v>
                </c:pt>
                <c:pt idx="7365">
                  <c:v>-1.7075485966388286</c:v>
                </c:pt>
                <c:pt idx="7366">
                  <c:v>-1.3548865340362637</c:v>
                </c:pt>
                <c:pt idx="7367">
                  <c:v>-1.0028711690354726</c:v>
                </c:pt>
                <c:pt idx="7368">
                  <c:v>-0.65980764806464465</c:v>
                </c:pt>
                <c:pt idx="7369">
                  <c:v>-0.33149398821131026</c:v>
                </c:pt>
                <c:pt idx="7370">
                  <c:v>-2.1773061995618292E-2</c:v>
                </c:pt>
                <c:pt idx="7371">
                  <c:v>0.26702059147125867</c:v>
                </c:pt>
                <c:pt idx="7372">
                  <c:v>0.53370087969216695</c:v>
                </c:pt>
                <c:pt idx="7373">
                  <c:v>2.1900178302241993</c:v>
                </c:pt>
                <c:pt idx="7374">
                  <c:v>0.37836826043068567</c:v>
                </c:pt>
                <c:pt idx="7375">
                  <c:v>0.38622478171347674</c:v>
                </c:pt>
                <c:pt idx="7376">
                  <c:v>0.44660567153505099</c:v>
                </c:pt>
                <c:pt idx="7377">
                  <c:v>0.54356427717085809</c:v>
                </c:pt>
                <c:pt idx="7378">
                  <c:v>0.66467210443192837</c:v>
                </c:pt>
                <c:pt idx="7379">
                  <c:v>0.80034768443485982</c:v>
                </c:pt>
                <c:pt idx="7380">
                  <c:v>0.94330199272010251</c:v>
                </c:pt>
                <c:pt idx="7381">
                  <c:v>1.0880816293248921</c:v>
                </c:pt>
                <c:pt idx="7382">
                  <c:v>1.2306937969236904</c:v>
                </c:pt>
                <c:pt idx="7383">
                  <c:v>1.3682995469761194</c:v>
                </c:pt>
                <c:pt idx="7384">
                  <c:v>1.4989638515069585</c:v>
                </c:pt>
                <c:pt idx="7385">
                  <c:v>1.6214528455964217</c:v>
                </c:pt>
                <c:pt idx="7386">
                  <c:v>1.7350701126377281</c:v>
                </c:pt>
                <c:pt idx="7387">
                  <c:v>1.8395251859877688</c:v>
                </c:pt>
                <c:pt idx="7388">
                  <c:v>1.9348285476182281</c:v>
                </c:pt>
                <c:pt idx="7389">
                  <c:v>2.0212083437772441</c:v>
                </c:pt>
                <c:pt idx="7390">
                  <c:v>2.3639429345955048</c:v>
                </c:pt>
                <c:pt idx="7391">
                  <c:v>2.1394163189927338</c:v>
                </c:pt>
                <c:pt idx="7392">
                  <c:v>1.9892766633470427</c:v>
                </c:pt>
                <c:pt idx="7393">
                  <c:v>1.896618971107334</c:v>
                </c:pt>
                <c:pt idx="7394">
                  <c:v>1.8478170189528742</c:v>
                </c:pt>
                <c:pt idx="7395">
                  <c:v>1.8319471352410654</c:v>
                </c:pt>
                <c:pt idx="7396">
                  <c:v>1.707263260431747</c:v>
                </c:pt>
                <c:pt idx="7397">
                  <c:v>1.5557822043409633</c:v>
                </c:pt>
                <c:pt idx="7398">
                  <c:v>1.4726004205010093</c:v>
                </c:pt>
                <c:pt idx="7399">
                  <c:v>-0.93507492710648066</c:v>
                </c:pt>
                <c:pt idx="7400">
                  <c:v>-0.67564870225413465</c:v>
                </c:pt>
                <c:pt idx="7401">
                  <c:v>-0.40751503911422621</c:v>
                </c:pt>
                <c:pt idx="7402">
                  <c:v>-0.13953834119196562</c:v>
                </c:pt>
                <c:pt idx="7403">
                  <c:v>0.1218664597962696</c:v>
                </c:pt>
                <c:pt idx="7404">
                  <c:v>0.37221269451076067</c:v>
                </c:pt>
                <c:pt idx="7405">
                  <c:v>0.60851807712981421</c:v>
                </c:pt>
                <c:pt idx="7406">
                  <c:v>0.82896151902544235</c:v>
                </c:pt>
                <c:pt idx="7407">
                  <c:v>1.0326066426935536</c:v>
                </c:pt>
                <c:pt idx="7408">
                  <c:v>1.2191802566527183</c:v>
                </c:pt>
                <c:pt idx="7409">
                  <c:v>1.3888959663352192</c:v>
                </c:pt>
                <c:pt idx="7410">
                  <c:v>1.5423147189276389</c:v>
                </c:pt>
                <c:pt idx="7411">
                  <c:v>1.6802354529536541</c:v>
                </c:pt>
                <c:pt idx="7412">
                  <c:v>1.8036101820457087</c:v>
                </c:pt>
                <c:pt idx="7413">
                  <c:v>1.9134788179939637</c:v>
                </c:pt>
                <c:pt idx="7414">
                  <c:v>-2.1163128424924231</c:v>
                </c:pt>
                <c:pt idx="7415">
                  <c:v>-1.6326800812483895</c:v>
                </c:pt>
                <c:pt idx="7416">
                  <c:v>1.7054104335006866</c:v>
                </c:pt>
                <c:pt idx="7417">
                  <c:v>1.5002935700756321</c:v>
                </c:pt>
                <c:pt idx="7418">
                  <c:v>1.3796113742307274</c:v>
                </c:pt>
                <c:pt idx="7419">
                  <c:v>0.84520795189586306</c:v>
                </c:pt>
                <c:pt idx="7420">
                  <c:v>0.78644841996452786</c:v>
                </c:pt>
                <c:pt idx="7421">
                  <c:v>0.78894723597190297</c:v>
                </c:pt>
                <c:pt idx="7422">
                  <c:v>0.83574300025592041</c:v>
                </c:pt>
                <c:pt idx="7423">
                  <c:v>-1.1530329681756193</c:v>
                </c:pt>
                <c:pt idx="7424">
                  <c:v>-0.86370611888386084</c:v>
                </c:pt>
                <c:pt idx="7425">
                  <c:v>-0.56938922984659757</c:v>
                </c:pt>
                <c:pt idx="7426">
                  <c:v>-0.27855209005541215</c:v>
                </c:pt>
                <c:pt idx="7427">
                  <c:v>2.7561882377206137E-3</c:v>
                </c:pt>
                <c:pt idx="7428">
                  <c:v>0.27038508841324893</c:v>
                </c:pt>
                <c:pt idx="7429">
                  <c:v>-1.8428281824314829</c:v>
                </c:pt>
                <c:pt idx="7430">
                  <c:v>-1.4357134670187264</c:v>
                </c:pt>
                <c:pt idx="7431">
                  <c:v>-1.4443730529664212</c:v>
                </c:pt>
                <c:pt idx="7432">
                  <c:v>-1.1377578621328319</c:v>
                </c:pt>
                <c:pt idx="7433">
                  <c:v>-0.82431783797282876</c:v>
                </c:pt>
                <c:pt idx="7434">
                  <c:v>-0.51348985658342527</c:v>
                </c:pt>
                <c:pt idx="7435">
                  <c:v>-0.21204420971569768</c:v>
                </c:pt>
                <c:pt idx="7436">
                  <c:v>7.5342848635372162E-2</c:v>
                </c:pt>
                <c:pt idx="7437">
                  <c:v>0.34562405493526943</c:v>
                </c:pt>
                <c:pt idx="7438">
                  <c:v>0.59700513669308497</c:v>
                </c:pt>
                <c:pt idx="7439">
                  <c:v>0.82864235419961574</c:v>
                </c:pt>
                <c:pt idx="7440">
                  <c:v>1.0404005826598839</c:v>
                </c:pt>
                <c:pt idx="7441">
                  <c:v>1.2326610618458609</c:v>
                </c:pt>
                <c:pt idx="7442">
                  <c:v>1.4061697432339415</c:v>
                </c:pt>
                <c:pt idx="7443">
                  <c:v>1.5619186886151128</c:v>
                </c:pt>
                <c:pt idx="7444">
                  <c:v>1.7010542595699947</c:v>
                </c:pt>
                <c:pt idx="7445">
                  <c:v>1.8248069188427878</c:v>
                </c:pt>
                <c:pt idx="7446">
                  <c:v>-2.1268298120327298</c:v>
                </c:pt>
                <c:pt idx="7447">
                  <c:v>-1.6426795684088846</c:v>
                </c:pt>
                <c:pt idx="7448">
                  <c:v>-1.1885177994022043</c:v>
                </c:pt>
                <c:pt idx="7449">
                  <c:v>-0.7670159834988739</c:v>
                </c:pt>
                <c:pt idx="7450">
                  <c:v>-0.37932143340094948</c:v>
                </c:pt>
                <c:pt idx="7451">
                  <c:v>-2.5450163130079584E-2</c:v>
                </c:pt>
                <c:pt idx="7452">
                  <c:v>0.29540137260449223</c:v>
                </c:pt>
                <c:pt idx="7453">
                  <c:v>-2.1087973194151104</c:v>
                </c:pt>
                <c:pt idx="7454">
                  <c:v>-1.6523857103108945</c:v>
                </c:pt>
                <c:pt idx="7455">
                  <c:v>-1.2180755685400393</c:v>
                </c:pt>
                <c:pt idx="7456">
                  <c:v>-0.810235973681948</c:v>
                </c:pt>
                <c:pt idx="7457">
                  <c:v>-0.43139263607946909</c:v>
                </c:pt>
                <c:pt idx="7458">
                  <c:v>-8.2675612791998976E-2</c:v>
                </c:pt>
                <c:pt idx="7459">
                  <c:v>0.23582286603874533</c:v>
                </c:pt>
                <c:pt idx="7460">
                  <c:v>0.52476428348855353</c:v>
                </c:pt>
                <c:pt idx="7461">
                  <c:v>2.2963174831430222</c:v>
                </c:pt>
                <c:pt idx="7462">
                  <c:v>2.0563570820998374</c:v>
                </c:pt>
                <c:pt idx="7463">
                  <c:v>1.8970435500258613</c:v>
                </c:pt>
                <c:pt idx="7464">
                  <c:v>1.7999658718954719</c:v>
                </c:pt>
                <c:pt idx="7465">
                  <c:v>-1.0720982431141675</c:v>
                </c:pt>
                <c:pt idx="7466">
                  <c:v>1.064028043684828</c:v>
                </c:pt>
                <c:pt idx="7467">
                  <c:v>0.94184132879403759</c:v>
                </c:pt>
                <c:pt idx="7468">
                  <c:v>0.89466755251768004</c:v>
                </c:pt>
                <c:pt idx="7469">
                  <c:v>0.90294753310029352</c:v>
                </c:pt>
                <c:pt idx="7470">
                  <c:v>0.95118203149244684</c:v>
                </c:pt>
                <c:pt idx="7471">
                  <c:v>1.0271851448192371</c:v>
                </c:pt>
                <c:pt idx="7472">
                  <c:v>1.1214638371890222</c:v>
                </c:pt>
                <c:pt idx="7473">
                  <c:v>1.2267037598577284</c:v>
                </c:pt>
                <c:pt idx="7474">
                  <c:v>1.3373444272495671</c:v>
                </c:pt>
                <c:pt idx="7475">
                  <c:v>1.4492293338112829</c:v>
                </c:pt>
                <c:pt idx="7476">
                  <c:v>1.5593187677077696</c:v>
                </c:pt>
                <c:pt idx="7477">
                  <c:v>1.6654549444904583</c:v>
                </c:pt>
                <c:pt idx="7478">
                  <c:v>1.7661706859365829</c:v>
                </c:pt>
                <c:pt idx="7479">
                  <c:v>1.8605342407866503</c:v>
                </c:pt>
                <c:pt idx="7480">
                  <c:v>1.9480240156506259</c:v>
                </c:pt>
                <c:pt idx="7481">
                  <c:v>2.0284279828524503</c:v>
                </c:pt>
                <c:pt idx="7482">
                  <c:v>-2.0487117754272806</c:v>
                </c:pt>
                <c:pt idx="7483">
                  <c:v>-1.4870097702995424</c:v>
                </c:pt>
                <c:pt idx="7484">
                  <c:v>-1.1823450944197575</c:v>
                </c:pt>
                <c:pt idx="7485">
                  <c:v>-0.86924288583968923</c:v>
                </c:pt>
                <c:pt idx="7486">
                  <c:v>-0.55757682305812528</c:v>
                </c:pt>
                <c:pt idx="7487">
                  <c:v>1.6199858417185065</c:v>
                </c:pt>
                <c:pt idx="7488">
                  <c:v>1.4414640002698329</c:v>
                </c:pt>
                <c:pt idx="7489">
                  <c:v>-0.46708943951245224</c:v>
                </c:pt>
                <c:pt idx="7490">
                  <c:v>-0.29419777129008473</c:v>
                </c:pt>
                <c:pt idx="7491">
                  <c:v>-9.7916748042177315E-2</c:v>
                </c:pt>
                <c:pt idx="7492">
                  <c:v>0.1105701345194489</c:v>
                </c:pt>
                <c:pt idx="7493">
                  <c:v>0.32287074594040371</c:v>
                </c:pt>
                <c:pt idx="7494">
                  <c:v>0.53281643369315335</c:v>
                </c:pt>
                <c:pt idx="7495">
                  <c:v>0.7359972301429144</c:v>
                </c:pt>
                <c:pt idx="7496">
                  <c:v>0.92938291160574216</c:v>
                </c:pt>
                <c:pt idx="7497">
                  <c:v>2.1078717268879146</c:v>
                </c:pt>
                <c:pt idx="7498">
                  <c:v>1.896006121459842</c:v>
                </c:pt>
                <c:pt idx="7499">
                  <c:v>1.7609004890421927</c:v>
                </c:pt>
                <c:pt idx="7500">
                  <c:v>1.6846327988226557</c:v>
                </c:pt>
                <c:pt idx="7501">
                  <c:v>1.6528077138830632</c:v>
                </c:pt>
                <c:pt idx="7502">
                  <c:v>-1.2882241138486592</c:v>
                </c:pt>
                <c:pt idx="7503">
                  <c:v>-0.96099499742555006</c:v>
                </c:pt>
                <c:pt idx="7504">
                  <c:v>-0.63688841478562086</c:v>
                </c:pt>
                <c:pt idx="7505">
                  <c:v>-0.3228538274997147</c:v>
                </c:pt>
                <c:pt idx="7506">
                  <c:v>-2.3680605603246974E-2</c:v>
                </c:pt>
                <c:pt idx="7507">
                  <c:v>0.25752142696702351</c:v>
                </c:pt>
                <c:pt idx="7508">
                  <c:v>2.0616541620299147</c:v>
                </c:pt>
                <c:pt idx="7509">
                  <c:v>0.33676720583670455</c:v>
                </c:pt>
                <c:pt idx="7510">
                  <c:v>0.34744242527972224</c:v>
                </c:pt>
                <c:pt idx="7511">
                  <c:v>0.41079898922917008</c:v>
                </c:pt>
                <c:pt idx="7512">
                  <c:v>0</c:v>
                </c:pt>
                <c:pt idx="7513">
                  <c:v>2.5855372911959634E-2</c:v>
                </c:pt>
                <c:pt idx="7514">
                  <c:v>0.10795413395033139</c:v>
                </c:pt>
                <c:pt idx="7515">
                  <c:v>-0.86916357236943986</c:v>
                </c:pt>
                <c:pt idx="7516">
                  <c:v>-0.64364724804858986</c:v>
                </c:pt>
                <c:pt idx="7517">
                  <c:v>-0.4008389789298914</c:v>
                </c:pt>
                <c:pt idx="7518">
                  <c:v>-1.3109547572262239</c:v>
                </c:pt>
                <c:pt idx="7519">
                  <c:v>-1.0123418573996985</c:v>
                </c:pt>
                <c:pt idx="7520">
                  <c:v>-0.70771881787197866</c:v>
                </c:pt>
                <c:pt idx="7521">
                  <c:v>-1.4121360979620041</c:v>
                </c:pt>
                <c:pt idx="7522">
                  <c:v>-1.099822032766699</c:v>
                </c:pt>
                <c:pt idx="7523">
                  <c:v>-0.78316970716910106</c:v>
                </c:pt>
                <c:pt idx="7524">
                  <c:v>-0.47100736826110506</c:v>
                </c:pt>
                <c:pt idx="7525">
                  <c:v>-0.16961934108273249</c:v>
                </c:pt>
                <c:pt idx="7526">
                  <c:v>0.11670355551722097</c:v>
                </c:pt>
                <c:pt idx="7527">
                  <c:v>1.984630176145928</c:v>
                </c:pt>
                <c:pt idx="7528">
                  <c:v>0.31451406269340709</c:v>
                </c:pt>
                <c:pt idx="7529">
                  <c:v>0.32656711589098097</c:v>
                </c:pt>
                <c:pt idx="7530">
                  <c:v>0.39142446421837157</c:v>
                </c:pt>
                <c:pt idx="7531">
                  <c:v>0.49295434055457232</c:v>
                </c:pt>
                <c:pt idx="7532">
                  <c:v>0.61859192440225019</c:v>
                </c:pt>
                <c:pt idx="7533">
                  <c:v>0.75865803348825944</c:v>
                </c:pt>
                <c:pt idx="7534">
                  <c:v>0.90579624447037166</c:v>
                </c:pt>
                <c:pt idx="7535">
                  <c:v>1.0545093335507834</c:v>
                </c:pt>
                <c:pt idx="7536">
                  <c:v>1.2007788064153353</c:v>
                </c:pt>
                <c:pt idx="7537">
                  <c:v>1.341753762481948</c:v>
                </c:pt>
                <c:pt idx="7538">
                  <c:v>1.4754974624939674</c:v>
                </c:pt>
                <c:pt idx="7539">
                  <c:v>1.6007817868265657</c:v>
                </c:pt>
                <c:pt idx="7540">
                  <c:v>1.71692132501328</c:v>
                </c:pt>
                <c:pt idx="7541">
                  <c:v>1.8236401606814598</c:v>
                </c:pt>
                <c:pt idx="7542">
                  <c:v>1.9209655417163658</c:v>
                </c:pt>
                <c:pt idx="7543">
                  <c:v>2.3461152595088057</c:v>
                </c:pt>
                <c:pt idx="7544">
                  <c:v>2.122093501042607</c:v>
                </c:pt>
                <c:pt idx="7545">
                  <c:v>1.9727368923621054</c:v>
                </c:pt>
                <c:pt idx="7546">
                  <c:v>1.8810448129106276</c:v>
                </c:pt>
                <c:pt idx="7547">
                  <c:v>1.8333173981886666</c:v>
                </c:pt>
                <c:pt idx="7548">
                  <c:v>1.8185750278921475</c:v>
                </c:pt>
                <c:pt idx="7549">
                  <c:v>1.8280724193882374</c:v>
                </c:pt>
                <c:pt idx="7550">
                  <c:v>1.8548929352632997</c:v>
                </c:pt>
                <c:pt idx="7551">
                  <c:v>1.8936107510685867</c:v>
                </c:pt>
                <c:pt idx="7552">
                  <c:v>1.940010302392442</c:v>
                </c:pt>
                <c:pt idx="7553">
                  <c:v>1.9908539692183878</c:v>
                </c:pt>
                <c:pt idx="7554">
                  <c:v>-1.8863478963325278</c:v>
                </c:pt>
                <c:pt idx="7555">
                  <c:v>-1.4437576843137216</c:v>
                </c:pt>
                <c:pt idx="7556">
                  <c:v>-1.0244835515989434</c:v>
                </c:pt>
                <c:pt idx="7557">
                  <c:v>-0.63219709850663808</c:v>
                </c:pt>
                <c:pt idx="7558">
                  <c:v>-0.26890652774848978</c:v>
                </c:pt>
                <c:pt idx="7559">
                  <c:v>6.4632821856224015E-2</c:v>
                </c:pt>
                <c:pt idx="7560">
                  <c:v>0.36859101389826227</c:v>
                </c:pt>
                <c:pt idx="7561">
                  <c:v>0.64380409732095401</c:v>
                </c:pt>
                <c:pt idx="7562">
                  <c:v>0.89157021228189015</c:v>
                </c:pt>
                <c:pt idx="7563">
                  <c:v>1.1134908140091104</c:v>
                </c:pt>
                <c:pt idx="7564">
                  <c:v>1.3113483931021712</c:v>
                </c:pt>
                <c:pt idx="7565">
                  <c:v>1.487013569849694</c:v>
                </c:pt>
                <c:pt idx="7566">
                  <c:v>1.6423756972991979</c:v>
                </c:pt>
                <c:pt idx="7567">
                  <c:v>1.7792921594804727</c:v>
                </c:pt>
                <c:pt idx="7568">
                  <c:v>1.8995524287024546</c:v>
                </c:pt>
                <c:pt idx="7569">
                  <c:v>2.0048536761143625</c:v>
                </c:pt>
                <c:pt idx="7570">
                  <c:v>2.4478899260991707</c:v>
                </c:pt>
                <c:pt idx="7571">
                  <c:v>2.2133952460735871</c:v>
                </c:pt>
                <c:pt idx="7572">
                  <c:v>2.0542548228366884</c:v>
                </c:pt>
                <c:pt idx="7573">
                  <c:v>1.1436414886796027</c:v>
                </c:pt>
                <c:pt idx="7574">
                  <c:v>1.060834819950196</c:v>
                </c:pt>
                <c:pt idx="7575">
                  <c:v>1.0393083919624329</c:v>
                </c:pt>
                <c:pt idx="7576">
                  <c:v>1.062673773210199</c:v>
                </c:pt>
                <c:pt idx="7577">
                  <c:v>1.1179822078373405</c:v>
                </c:pt>
                <c:pt idx="7578">
                  <c:v>1.1950876741419738</c:v>
                </c:pt>
                <c:pt idx="7579">
                  <c:v>1.2861181293463373</c:v>
                </c:pt>
                <c:pt idx="7580">
                  <c:v>1.3850378350425701</c:v>
                </c:pt>
                <c:pt idx="7581">
                  <c:v>1.4872861821126864</c:v>
                </c:pt>
                <c:pt idx="7582">
                  <c:v>2.0539185817733059</c:v>
                </c:pt>
                <c:pt idx="7583">
                  <c:v>0.46986940897345791</c:v>
                </c:pt>
                <c:pt idx="7584">
                  <c:v>-0.33264433235226221</c:v>
                </c:pt>
                <c:pt idx="7585">
                  <c:v>-0.19998549822727787</c:v>
                </c:pt>
                <c:pt idx="7586">
                  <c:v>0.97415843767569987</c:v>
                </c:pt>
                <c:pt idx="7587">
                  <c:v>0.87592604385792205</c:v>
                </c:pt>
                <c:pt idx="7588">
                  <c:v>0.84768614983749324</c:v>
                </c:pt>
                <c:pt idx="7589">
                  <c:v>0.87080840636621715</c:v>
                </c:pt>
                <c:pt idx="7590">
                  <c:v>0.93056474972524028</c:v>
                </c:pt>
                <c:pt idx="7591">
                  <c:v>1.0154077074831307</c:v>
                </c:pt>
                <c:pt idx="7592">
                  <c:v>1.1163711674452756</c:v>
                </c:pt>
                <c:pt idx="7593">
                  <c:v>1.2265742636684336</c:v>
                </c:pt>
                <c:pt idx="7594">
                  <c:v>1.3408118858892131</c:v>
                </c:pt>
                <c:pt idx="7595">
                  <c:v>1.4552177816893495</c:v>
                </c:pt>
                <c:pt idx="7596">
                  <c:v>1.5669883422995148</c:v>
                </c:pt>
                <c:pt idx="7597">
                  <c:v>1.6741569861879171</c:v>
                </c:pt>
                <c:pt idx="7598">
                  <c:v>2.2155167092763697</c:v>
                </c:pt>
                <c:pt idx="7599">
                  <c:v>2.0027709586454248</c:v>
                </c:pt>
                <c:pt idx="7600">
                  <c:v>1.8644549805102029</c:v>
                </c:pt>
                <c:pt idx="7601">
                  <c:v>1.1103937288731123</c:v>
                </c:pt>
                <c:pt idx="7602">
                  <c:v>1.0284842690862965</c:v>
                </c:pt>
                <c:pt idx="7603">
                  <c:v>1.0083871583696835</c:v>
                </c:pt>
                <c:pt idx="7604">
                  <c:v>1.0335327099830747</c:v>
                </c:pt>
                <c:pt idx="7605">
                  <c:v>1.0908324655957391</c:v>
                </c:pt>
                <c:pt idx="7606">
                  <c:v>1.170034156214012</c:v>
                </c:pt>
                <c:pt idx="7607">
                  <c:v>1.2631862772259457</c:v>
                </c:pt>
                <c:pt idx="7608">
                  <c:v>1.3641949387695416</c:v>
                </c:pt>
                <c:pt idx="7609">
                  <c:v>1.4684582125689134</c:v>
                </c:pt>
                <c:pt idx="7610">
                  <c:v>1.5725654062041277</c:v>
                </c:pt>
                <c:pt idx="7611">
                  <c:v>1.6740505988258669</c:v>
                </c:pt>
                <c:pt idx="7612">
                  <c:v>1.7711914073715649</c:v>
                </c:pt>
                <c:pt idx="7613">
                  <c:v>-1.9684239932898169</c:v>
                </c:pt>
                <c:pt idx="7614">
                  <c:v>-1.5142522486642014</c:v>
                </c:pt>
                <c:pt idx="7615">
                  <c:v>-1.084893009187986</c:v>
                </c:pt>
                <c:pt idx="7616">
                  <c:v>-0.68384806236182805</c:v>
                </c:pt>
                <c:pt idx="7617">
                  <c:v>-0.31297067806208706</c:v>
                </c:pt>
                <c:pt idx="7618">
                  <c:v>2.7124229250651721E-2</c:v>
                </c:pt>
                <c:pt idx="7619">
                  <c:v>0.33673325771086515</c:v>
                </c:pt>
                <c:pt idx="7620">
                  <c:v>0.61680588370807388</c:v>
                </c:pt>
                <c:pt idx="7621">
                  <c:v>0.86874145039528816</c:v>
                </c:pt>
                <c:pt idx="7622">
                  <c:v>1.0942313252789735</c:v>
                </c:pt>
                <c:pt idx="7623">
                  <c:v>1.2951375687430269</c:v>
                </c:pt>
                <c:pt idx="7624">
                  <c:v>1.473400964228641</c:v>
                </c:pt>
                <c:pt idx="7625">
                  <c:v>1.6309725256618637</c:v>
                </c:pt>
                <c:pt idx="7626">
                  <c:v>1.7697636554272096</c:v>
                </c:pt>
                <c:pt idx="7627">
                  <c:v>1.8916110083945008</c:v>
                </c:pt>
                <c:pt idx="7628">
                  <c:v>2.4489428084242073</c:v>
                </c:pt>
                <c:pt idx="7629">
                  <c:v>2.2125661802655947</c:v>
                </c:pt>
                <c:pt idx="7630">
                  <c:v>-0.67159824064449802</c:v>
                </c:pt>
                <c:pt idx="7631">
                  <c:v>-0.44879450724730663</c:v>
                </c:pt>
                <c:pt idx="7632">
                  <c:v>-0.21264637626974028</c:v>
                </c:pt>
                <c:pt idx="7633">
                  <c:v>2.7473263039216267E-2</c:v>
                </c:pt>
                <c:pt idx="7634">
                  <c:v>0.26468178822358657</c:v>
                </c:pt>
                <c:pt idx="7635">
                  <c:v>1.843900643329927</c:v>
                </c:pt>
                <c:pt idx="7636">
                  <c:v>1.6522489086815677</c:v>
                </c:pt>
                <c:pt idx="7637">
                  <c:v>1.5376546889234648</c:v>
                </c:pt>
                <c:pt idx="7638">
                  <c:v>1.4816195363935671</c:v>
                </c:pt>
                <c:pt idx="7639">
                  <c:v>1.4693374516195832</c:v>
                </c:pt>
                <c:pt idx="7640">
                  <c:v>1.46027227527551</c:v>
                </c:pt>
                <c:pt idx="7641">
                  <c:v>1.3317356140988024</c:v>
                </c:pt>
                <c:pt idx="7642">
                  <c:v>1.2705673894409673</c:v>
                </c:pt>
                <c:pt idx="7643">
                  <c:v>1.2596548038807014</c:v>
                </c:pt>
                <c:pt idx="7644">
                  <c:v>1.3138729356486387</c:v>
                </c:pt>
                <c:pt idx="7645">
                  <c:v>1.1990177020467563</c:v>
                </c:pt>
                <c:pt idx="7646">
                  <c:v>1.1509547007763063</c:v>
                </c:pt>
                <c:pt idx="7647">
                  <c:v>1.1524142732676645</c:v>
                </c:pt>
                <c:pt idx="7648">
                  <c:v>1.1896979657229063</c:v>
                </c:pt>
                <c:pt idx="7649">
                  <c:v>1.2520233664558247</c:v>
                </c:pt>
                <c:pt idx="7650">
                  <c:v>1.3309794259949457</c:v>
                </c:pt>
                <c:pt idx="7651">
                  <c:v>1.420074904540745</c:v>
                </c:pt>
                <c:pt idx="7652">
                  <c:v>1.5143651353563263</c:v>
                </c:pt>
                <c:pt idx="7653">
                  <c:v>1.6101444917278014</c:v>
                </c:pt>
                <c:pt idx="7654">
                  <c:v>1.7046938414257462</c:v>
                </c:pt>
                <c:pt idx="7655">
                  <c:v>1.7960739039636675</c:v>
                </c:pt>
                <c:pt idx="7656">
                  <c:v>1.8829568261618519</c:v>
                </c:pt>
                <c:pt idx="7657">
                  <c:v>1.9644894906150567</c:v>
                </c:pt>
                <c:pt idx="7658">
                  <c:v>2.0401830962217993</c:v>
                </c:pt>
                <c:pt idx="7659">
                  <c:v>2.1098244234226966</c:v>
                </c:pt>
                <c:pt idx="7660">
                  <c:v>-2.0483872848935265</c:v>
                </c:pt>
                <c:pt idx="7661">
                  <c:v>-1.5741068878782896</c:v>
                </c:pt>
                <c:pt idx="7662">
                  <c:v>-1.1287444764016896</c:v>
                </c:pt>
                <c:pt idx="7663">
                  <c:v>-0.71505481237020285</c:v>
                </c:pt>
                <c:pt idx="7664">
                  <c:v>-0.3342693056668814</c:v>
                </c:pt>
                <c:pt idx="7665">
                  <c:v>1.3513370003565506E-2</c:v>
                </c:pt>
                <c:pt idx="7666">
                  <c:v>0.3290171332394502</c:v>
                </c:pt>
                <c:pt idx="7667">
                  <c:v>0.61354409528748355</c:v>
                </c:pt>
                <c:pt idx="7668">
                  <c:v>0.86878365581003614</c:v>
                </c:pt>
                <c:pt idx="7669">
                  <c:v>1.0966649354793945</c:v>
                </c:pt>
                <c:pt idx="7670">
                  <c:v>1.2992441451429235</c:v>
                </c:pt>
                <c:pt idx="7671">
                  <c:v>2.4249504833645492</c:v>
                </c:pt>
                <c:pt idx="7672">
                  <c:v>2.1821430364311585</c:v>
                </c:pt>
                <c:pt idx="7673">
                  <c:v>2.0177365169286996</c:v>
                </c:pt>
                <c:pt idx="7674">
                  <c:v>1.9140623060989872</c:v>
                </c:pt>
                <c:pt idx="7675">
                  <c:v>1.3222602920176265</c:v>
                </c:pt>
                <c:pt idx="7676">
                  <c:v>1.2166058837846683</c:v>
                </c:pt>
                <c:pt idx="7677">
                  <c:v>1.1747813249839727</c:v>
                </c:pt>
                <c:pt idx="7678">
                  <c:v>1.1801839320242753</c:v>
                </c:pt>
                <c:pt idx="7679">
                  <c:v>1.2196535270203734</c:v>
                </c:pt>
                <c:pt idx="7680">
                  <c:v>1.282839810755857</c:v>
                </c:pt>
                <c:pt idx="7681">
                  <c:v>1.3616765593695046</c:v>
                </c:pt>
                <c:pt idx="7682">
                  <c:v>1.4499458439598416</c:v>
                </c:pt>
                <c:pt idx="7683">
                  <c:v>1.5429179380922726</c:v>
                </c:pt>
                <c:pt idx="7684">
                  <c:v>1.6370547091455421</c:v>
                </c:pt>
                <c:pt idx="7685">
                  <c:v>1.7297661265748068</c:v>
                </c:pt>
                <c:pt idx="7686">
                  <c:v>2.1829043298878714</c:v>
                </c:pt>
                <c:pt idx="7687">
                  <c:v>0.50785994426124725</c:v>
                </c:pt>
                <c:pt idx="7688">
                  <c:v>0.50062186372413153</c:v>
                </c:pt>
                <c:pt idx="7689">
                  <c:v>0.54731578269145453</c:v>
                </c:pt>
                <c:pt idx="7690">
                  <c:v>0.63193653905282909</c:v>
                </c:pt>
                <c:pt idx="7691">
                  <c:v>-1.2050382418515804</c:v>
                </c:pt>
                <c:pt idx="7692">
                  <c:v>-0.90940505542599237</c:v>
                </c:pt>
                <c:pt idx="7693">
                  <c:v>1.28142801500235</c:v>
                </c:pt>
                <c:pt idx="7694">
                  <c:v>1.1366137346905998</c:v>
                </c:pt>
                <c:pt idx="7695">
                  <c:v>0.54518548156306745</c:v>
                </c:pt>
                <c:pt idx="7696">
                  <c:v>0.51736595788710349</c:v>
                </c:pt>
                <c:pt idx="7697">
                  <c:v>-0.60497647895001483</c:v>
                </c:pt>
                <c:pt idx="7698">
                  <c:v>-0.4214919437540226</c:v>
                </c:pt>
                <c:pt idx="7699">
                  <c:v>-0.21447283597413269</c:v>
                </c:pt>
                <c:pt idx="7700">
                  <c:v>4.5984953162621911E-3</c:v>
                </c:pt>
                <c:pt idx="7701">
                  <c:v>1.5617697365364069</c:v>
                </c:pt>
                <c:pt idx="7702">
                  <c:v>1.3987221407786812</c:v>
                </c:pt>
                <c:pt idx="7703">
                  <c:v>1.3109501730977458</c:v>
                </c:pt>
                <c:pt idx="7704">
                  <c:v>1.2798005921283249</c:v>
                </c:pt>
                <c:pt idx="7705">
                  <c:v>1.2904019862780745</c:v>
                </c:pt>
                <c:pt idx="7706">
                  <c:v>1.3309797679126065</c:v>
                </c:pt>
                <c:pt idx="7707">
                  <c:v>1.3922855271874772</c:v>
                </c:pt>
                <c:pt idx="7708">
                  <c:v>1.467122946273193</c:v>
                </c:pt>
                <c:pt idx="7709">
                  <c:v>1.5499550584279755</c:v>
                </c:pt>
                <c:pt idx="7710">
                  <c:v>1.6365798739311397</c:v>
                </c:pt>
                <c:pt idx="7711">
                  <c:v>1.7238633278752404</c:v>
                </c:pt>
                <c:pt idx="7712">
                  <c:v>1.8095201706743702</c:v>
                </c:pt>
                <c:pt idx="7713">
                  <c:v>2.2054709399101169</c:v>
                </c:pt>
                <c:pt idx="7714">
                  <c:v>1.9959915589447137</c:v>
                </c:pt>
                <c:pt idx="7715">
                  <c:v>1.8602041426170977</c:v>
                </c:pt>
                <c:pt idx="7716">
                  <c:v>1.7810495546171987</c:v>
                </c:pt>
                <c:pt idx="7717">
                  <c:v>1.7448104231801973</c:v>
                </c:pt>
                <c:pt idx="7718">
                  <c:v>1.7405197369080219</c:v>
                </c:pt>
                <c:pt idx="7719">
                  <c:v>1.7594663253188565</c:v>
                </c:pt>
                <c:pt idx="7720">
                  <c:v>1.7947824115469573</c:v>
                </c:pt>
                <c:pt idx="7721">
                  <c:v>1.8411005334664434</c:v>
                </c:pt>
                <c:pt idx="7722">
                  <c:v>1.8942689626918019</c:v>
                </c:pt>
                <c:pt idx="7723">
                  <c:v>1.9511163402930118</c:v>
                </c:pt>
                <c:pt idx="7724">
                  <c:v>2.0092576226129863</c:v>
                </c:pt>
                <c:pt idx="7725">
                  <c:v>2.0669346164359066</c:v>
                </c:pt>
                <c:pt idx="7726">
                  <c:v>2.1228854034069782</c:v>
                </c:pt>
                <c:pt idx="7727">
                  <c:v>2.1762378300306229</c:v>
                </c:pt>
                <c:pt idx="7728">
                  <c:v>2.2264229904450659</c:v>
                </c:pt>
                <c:pt idx="7729">
                  <c:v>0</c:v>
                </c:pt>
                <c:pt idx="7730">
                  <c:v>6.090331666450112E-2</c:v>
                </c:pt>
                <c:pt idx="7731">
                  <c:v>0.1675356383296519</c:v>
                </c:pt>
                <c:pt idx="7732">
                  <c:v>0.30471049356364299</c:v>
                </c:pt>
                <c:pt idx="7733">
                  <c:v>0.46069528334369214</c:v>
                </c:pt>
                <c:pt idx="7734">
                  <c:v>0.62654111329484274</c:v>
                </c:pt>
                <c:pt idx="7735">
                  <c:v>0.79553043793206513</c:v>
                </c:pt>
                <c:pt idx="7736">
                  <c:v>0.96272332434771513</c:v>
                </c:pt>
                <c:pt idx="7737">
                  <c:v>1.1245860612845073</c:v>
                </c:pt>
                <c:pt idx="7738">
                  <c:v>1.2786883450234818</c:v>
                </c:pt>
                <c:pt idx="7739">
                  <c:v>2.1642030323034129</c:v>
                </c:pt>
                <c:pt idx="7740">
                  <c:v>1.9512482945566687</c:v>
                </c:pt>
                <c:pt idx="7741">
                  <c:v>1.8140226850554353</c:v>
                </c:pt>
                <c:pt idx="7742">
                  <c:v>1.7349396745057564</c:v>
                </c:pt>
                <c:pt idx="7743">
                  <c:v>1.6998636204111452</c:v>
                </c:pt>
                <c:pt idx="7744">
                  <c:v>1.6974983363893286</c:v>
                </c:pt>
                <c:pt idx="7745">
                  <c:v>1.7188759243221483</c:v>
                </c:pt>
                <c:pt idx="7746">
                  <c:v>1.7569305259681394</c:v>
                </c:pt>
                <c:pt idx="7747">
                  <c:v>-1.6815076815695034</c:v>
                </c:pt>
                <c:pt idx="7748">
                  <c:v>-1.2803121326354958</c:v>
                </c:pt>
                <c:pt idx="7749">
                  <c:v>-0.89495091325586529</c:v>
                </c:pt>
                <c:pt idx="7750">
                  <c:v>-0.53034253729360858</c:v>
                </c:pt>
                <c:pt idx="7751">
                  <c:v>1.9082509777170746</c:v>
                </c:pt>
                <c:pt idx="7752">
                  <c:v>1.6967960405730211</c:v>
                </c:pt>
                <c:pt idx="7753">
                  <c:v>1.5667887360092021</c:v>
                </c:pt>
                <c:pt idx="7754">
                  <c:v>-0.77292493488599123</c:v>
                </c:pt>
                <c:pt idx="7755">
                  <c:v>-0.54180524750345049</c:v>
                </c:pt>
                <c:pt idx="7756">
                  <c:v>-0.29739397540491952</c:v>
                </c:pt>
                <c:pt idx="7757">
                  <c:v>-4.9248578471114718E-2</c:v>
                </c:pt>
                <c:pt idx="7758">
                  <c:v>0.19562039418980717</c:v>
                </c:pt>
                <c:pt idx="7759">
                  <c:v>0.43221556579360632</c:v>
                </c:pt>
                <c:pt idx="7760">
                  <c:v>0.6571177344162914</c:v>
                </c:pt>
                <c:pt idx="7761">
                  <c:v>0.86813285731654499</c:v>
                </c:pt>
                <c:pt idx="7762">
                  <c:v>1.0640069059472899</c:v>
                </c:pt>
                <c:pt idx="7763">
                  <c:v>1.2441967381274825</c:v>
                </c:pt>
                <c:pt idx="7764">
                  <c:v>1.4086870542202878</c:v>
                </c:pt>
                <c:pt idx="7765">
                  <c:v>-2.0612599862153171</c:v>
                </c:pt>
                <c:pt idx="7766">
                  <c:v>-1.5958096170221832</c:v>
                </c:pt>
                <c:pt idx="7767">
                  <c:v>-1.1563179929192002</c:v>
                </c:pt>
                <c:pt idx="7768">
                  <c:v>-0.74621484427687768</c:v>
                </c:pt>
                <c:pt idx="7769">
                  <c:v>-0.36727537659789916</c:v>
                </c:pt>
                <c:pt idx="7770">
                  <c:v>-2.0033971475541479E-2</c:v>
                </c:pt>
                <c:pt idx="7771">
                  <c:v>0.29588634868611835</c:v>
                </c:pt>
                <c:pt idx="7772">
                  <c:v>0.58151339151184067</c:v>
                </c:pt>
                <c:pt idx="7773">
                  <c:v>0.83832146048651091</c:v>
                </c:pt>
                <c:pt idx="7774">
                  <c:v>1.0680726360333448</c:v>
                </c:pt>
                <c:pt idx="7775">
                  <c:v>1.2726949117184034</c:v>
                </c:pt>
                <c:pt idx="7776">
                  <c:v>1.4541899541695411</c:v>
                </c:pt>
                <c:pt idx="7777">
                  <c:v>1.6145645365129238</c:v>
                </c:pt>
                <c:pt idx="7778">
                  <c:v>1.7557807662578058</c:v>
                </c:pt>
                <c:pt idx="7779">
                  <c:v>1.8797211217492615</c:v>
                </c:pt>
                <c:pt idx="7780">
                  <c:v>1.9881650541264675</c:v>
                </c:pt>
                <c:pt idx="7781">
                  <c:v>2.0827745277563547</c:v>
                </c:pt>
                <c:pt idx="7782">
                  <c:v>2.1650863814928276</c:v>
                </c:pt>
                <c:pt idx="7783">
                  <c:v>2.2365098129894307</c:v>
                </c:pt>
                <c:pt idx="7784">
                  <c:v>2.2983276332430758</c:v>
                </c:pt>
                <c:pt idx="7785">
                  <c:v>2.3517002209275817</c:v>
                </c:pt>
                <c:pt idx="7786">
                  <c:v>2.3976713363455779</c:v>
                </c:pt>
                <c:pt idx="7787">
                  <c:v>2.4371751418138206</c:v>
                </c:pt>
                <c:pt idx="7788">
                  <c:v>2.4710439264356618</c:v>
                </c:pt>
                <c:pt idx="7789">
                  <c:v>2.5000161547532378</c:v>
                </c:pt>
                <c:pt idx="7790">
                  <c:v>-2.0982471277025829</c:v>
                </c:pt>
                <c:pt idx="7791">
                  <c:v>-1.6085691285536641</c:v>
                </c:pt>
                <c:pt idx="7792">
                  <c:v>1.7536842705748308</c:v>
                </c:pt>
                <c:pt idx="7793">
                  <c:v>0.10601926316509608</c:v>
                </c:pt>
                <c:pt idx="7794">
                  <c:v>0.13860858394721234</c:v>
                </c:pt>
                <c:pt idx="7795">
                  <c:v>0.22286604425241491</c:v>
                </c:pt>
                <c:pt idx="7796">
                  <c:v>0.34250579959292893</c:v>
                </c:pt>
                <c:pt idx="7797">
                  <c:v>0.48488255666480556</c:v>
                </c:pt>
                <c:pt idx="7798">
                  <c:v>0.6402918968449296</c:v>
                </c:pt>
                <c:pt idx="7799">
                  <c:v>0.80139276535539461</c:v>
                </c:pt>
                <c:pt idx="7800">
                  <c:v>1.8506305015233941</c:v>
                </c:pt>
                <c:pt idx="7801">
                  <c:v>1.6665420481857822</c:v>
                </c:pt>
                <c:pt idx="7802">
                  <c:v>1.5570799357627401</c:v>
                </c:pt>
                <c:pt idx="7803">
                  <c:v>1.5042927937053332</c:v>
                </c:pt>
                <c:pt idx="7804">
                  <c:v>1.4938161678132664</c:v>
                </c:pt>
                <c:pt idx="7805">
                  <c:v>1.5142290733605213</c:v>
                </c:pt>
                <c:pt idx="7806">
                  <c:v>1.5565171375992999</c:v>
                </c:pt>
                <c:pt idx="7807">
                  <c:v>1.6136258618984562</c:v>
                </c:pt>
                <c:pt idx="7808">
                  <c:v>1.6800899058917225</c:v>
                </c:pt>
                <c:pt idx="7809">
                  <c:v>1.7517263534152563</c:v>
                </c:pt>
                <c:pt idx="7810">
                  <c:v>1.8253816999497392</c:v>
                </c:pt>
                <c:pt idx="7811">
                  <c:v>1.8987238374065698</c:v>
                </c:pt>
                <c:pt idx="7812">
                  <c:v>1.9700716346575624</c:v>
                </c:pt>
                <c:pt idx="7813">
                  <c:v>2.038255848251759</c:v>
                </c:pt>
                <c:pt idx="7814">
                  <c:v>2.1025060713724493</c:v>
                </c:pt>
                <c:pt idx="7815">
                  <c:v>2.162359261614065</c:v>
                </c:pt>
                <c:pt idx="7816">
                  <c:v>2.2175860984631197</c:v>
                </c:pt>
                <c:pt idx="7817">
                  <c:v>2.2681320260525593</c:v>
                </c:pt>
                <c:pt idx="7818">
                  <c:v>2.314070350392206</c:v>
                </c:pt>
                <c:pt idx="7819">
                  <c:v>2.3555651956020918</c:v>
                </c:pt>
                <c:pt idx="7820">
                  <c:v>2.3928424918045597</c:v>
                </c:pt>
                <c:pt idx="7821">
                  <c:v>2.4261674779322768</c:v>
                </c:pt>
                <c:pt idx="7822">
                  <c:v>2.4558274641691891</c:v>
                </c:pt>
                <c:pt idx="7823">
                  <c:v>2.4821188183168594</c:v>
                </c:pt>
                <c:pt idx="7824">
                  <c:v>2.5053373243337513</c:v>
                </c:pt>
                <c:pt idx="7825">
                  <c:v>2.5257712150241391</c:v>
                </c:pt>
                <c:pt idx="7826">
                  <c:v>2.5436963089909672</c:v>
                </c:pt>
                <c:pt idx="7827">
                  <c:v>2.5593727884856654</c:v>
                </c:pt>
                <c:pt idx="7828">
                  <c:v>2.5730432430852717</c:v>
                </c:pt>
                <c:pt idx="7829">
                  <c:v>2.5849316771024915</c:v>
                </c:pt>
                <c:pt idx="7830">
                  <c:v>2.3986194409681341</c:v>
                </c:pt>
                <c:pt idx="7831">
                  <c:v>2.1788421294373572</c:v>
                </c:pt>
                <c:pt idx="7832">
                  <c:v>2.0311912828384813</c:v>
                </c:pt>
                <c:pt idx="7833">
                  <c:v>1.9393255948998278</c:v>
                </c:pt>
                <c:pt idx="7834">
                  <c:v>1.890067903426363</c:v>
                </c:pt>
                <c:pt idx="7835">
                  <c:v>1.8728497725578519</c:v>
                </c:pt>
                <c:pt idx="7836">
                  <c:v>1.8792464444773187</c:v>
                </c:pt>
                <c:pt idx="7837">
                  <c:v>1.9025884353023015</c:v>
                </c:pt>
                <c:pt idx="7838">
                  <c:v>1.9376379895678859</c:v>
                </c:pt>
                <c:pt idx="7839">
                  <c:v>1.9803202962630095</c:v>
                </c:pt>
                <c:pt idx="7840">
                  <c:v>2.02750083540101</c:v>
                </c:pt>
                <c:pt idx="7841">
                  <c:v>2.0768014936576717</c:v>
                </c:pt>
                <c:pt idx="7842">
                  <c:v>2.1264491843041706</c:v>
                </c:pt>
                <c:pt idx="7843">
                  <c:v>2.1751516517595699</c:v>
                </c:pt>
                <c:pt idx="7844">
                  <c:v>2.2855465997229558</c:v>
                </c:pt>
                <c:pt idx="7845">
                  <c:v>2.0724842788566482</c:v>
                </c:pt>
                <c:pt idx="7846">
                  <c:v>-0.69471088132560188</c:v>
                </c:pt>
                <c:pt idx="7847">
                  <c:v>-0.46989497804415348</c:v>
                </c:pt>
                <c:pt idx="7848">
                  <c:v>-0.23178131350719264</c:v>
                </c:pt>
                <c:pt idx="7849">
                  <c:v>1.0222720639544047E-2</c:v>
                </c:pt>
                <c:pt idx="7850">
                  <c:v>-1.5613495066241998</c:v>
                </c:pt>
                <c:pt idx="7851">
                  <c:v>-1.2101381560367686</c:v>
                </c:pt>
                <c:pt idx="7852">
                  <c:v>-0.86266168751592331</c:v>
                </c:pt>
                <c:pt idx="7853">
                  <c:v>1.5783894839112131</c:v>
                </c:pt>
                <c:pt idx="7854">
                  <c:v>1.3999390448298108</c:v>
                </c:pt>
                <c:pt idx="7855">
                  <c:v>1.3009845509105691</c:v>
                </c:pt>
                <c:pt idx="7856">
                  <c:v>1.2619778741867014</c:v>
                </c:pt>
                <c:pt idx="7857">
                  <c:v>1.2673194728030492</c:v>
                </c:pt>
                <c:pt idx="7858">
                  <c:v>1.3046449250665932</c:v>
                </c:pt>
                <c:pt idx="7859">
                  <c:v>1.3642303423565205</c:v>
                </c:pt>
                <c:pt idx="7860">
                  <c:v>1.4384981917653648</c:v>
                </c:pt>
                <c:pt idx="7861">
                  <c:v>1.5216077351007637</c:v>
                </c:pt>
                <c:pt idx="7862">
                  <c:v>1.6091166090139977</c:v>
                </c:pt>
                <c:pt idx="7863">
                  <c:v>1.6977020743373328</c:v>
                </c:pt>
                <c:pt idx="7864">
                  <c:v>1.7849321897864301</c:v>
                </c:pt>
                <c:pt idx="7865">
                  <c:v>1.8690786506092685</c:v>
                </c:pt>
                <c:pt idx="7866">
                  <c:v>1.9489643074114025</c:v>
                </c:pt>
                <c:pt idx="7867">
                  <c:v>2.2781940266429355</c:v>
                </c:pt>
                <c:pt idx="7868">
                  <c:v>2.0624669059380185</c:v>
                </c:pt>
                <c:pt idx="7869">
                  <c:v>1.9205534454024822</c:v>
                </c:pt>
                <c:pt idx="7870">
                  <c:v>1.8355085705945005</c:v>
                </c:pt>
                <c:pt idx="7871">
                  <c:v>1.7936918201947134</c:v>
                </c:pt>
                <c:pt idx="7872">
                  <c:v>1.784184338363535</c:v>
                </c:pt>
                <c:pt idx="7873">
                  <c:v>1.7983011282150174</c:v>
                </c:pt>
                <c:pt idx="7874">
                  <c:v>1.8291840385564941</c:v>
                </c:pt>
                <c:pt idx="7875">
                  <c:v>1.8714630186055459</c:v>
                </c:pt>
                <c:pt idx="7876">
                  <c:v>0</c:v>
                </c:pt>
                <c:pt idx="7877">
                  <c:v>5.2837024559353046E-2</c:v>
                </c:pt>
                <c:pt idx="7878">
                  <c:v>0.15382294175090017</c:v>
                </c:pt>
                <c:pt idx="7879">
                  <c:v>0.28723971149310279</c:v>
                </c:pt>
                <c:pt idx="7880">
                  <c:v>1.3343079818072086</c:v>
                </c:pt>
                <c:pt idx="7881">
                  <c:v>1.2019740125710099</c:v>
                </c:pt>
                <c:pt idx="7882">
                  <c:v>1.1411834117441173</c:v>
                </c:pt>
                <c:pt idx="7883">
                  <c:v>1.1336624174623311</c:v>
                </c:pt>
                <c:pt idx="7884">
                  <c:v>-1.0816014681014634</c:v>
                </c:pt>
                <c:pt idx="7885">
                  <c:v>-0.80064948143779591</c:v>
                </c:pt>
                <c:pt idx="7886">
                  <c:v>-0.51391649539198336</c:v>
                </c:pt>
                <c:pt idx="7887">
                  <c:v>-0.22990775265726365</c:v>
                </c:pt>
                <c:pt idx="7888">
                  <c:v>4.5283754795986925E-2</c:v>
                </c:pt>
                <c:pt idx="7889">
                  <c:v>0.30745858685230237</c:v>
                </c:pt>
                <c:pt idx="7890">
                  <c:v>0.55388963080113984</c:v>
                </c:pt>
                <c:pt idx="7891">
                  <c:v>0.78298160962218555</c:v>
                </c:pt>
                <c:pt idx="7892">
                  <c:v>0.99399725469461009</c:v>
                </c:pt>
                <c:pt idx="7893">
                  <c:v>1.1868383494534127</c:v>
                </c:pt>
                <c:pt idx="7894">
                  <c:v>1.3618717819464343</c:v>
                </c:pt>
                <c:pt idx="7895">
                  <c:v>1.5197923804697222</c:v>
                </c:pt>
                <c:pt idx="7896">
                  <c:v>1.6615156894911145</c:v>
                </c:pt>
                <c:pt idx="7897">
                  <c:v>1.7880950094367689</c:v>
                </c:pt>
                <c:pt idx="7898">
                  <c:v>1.900658005281991</c:v>
                </c:pt>
                <c:pt idx="7899">
                  <c:v>2.408499256303398</c:v>
                </c:pt>
                <c:pt idx="7900">
                  <c:v>2.1769431410703874</c:v>
                </c:pt>
                <c:pt idx="7901">
                  <c:v>2.0208090283303686</c:v>
                </c:pt>
                <c:pt idx="7902">
                  <c:v>1.9230508197125586</c:v>
                </c:pt>
                <c:pt idx="7903">
                  <c:v>1.86991857609733</c:v>
                </c:pt>
                <c:pt idx="7904">
                  <c:v>1.8503804808115971</c:v>
                </c:pt>
                <c:pt idx="7905">
                  <c:v>1.8556387764276385</c:v>
                </c:pt>
                <c:pt idx="7906">
                  <c:v>1.8787254137713079</c:v>
                </c:pt>
                <c:pt idx="7907">
                  <c:v>1.9141651653999703</c:v>
                </c:pt>
                <c:pt idx="7908">
                  <c:v>1.9576957090681455</c:v>
                </c:pt>
                <c:pt idx="7909">
                  <c:v>-1.8314241750581051</c:v>
                </c:pt>
                <c:pt idx="7910">
                  <c:v>-1.3994609898587651</c:v>
                </c:pt>
                <c:pt idx="7911">
                  <c:v>-0.98894943760032683</c:v>
                </c:pt>
                <c:pt idx="7912">
                  <c:v>-0.60386434116382381</c:v>
                </c:pt>
                <c:pt idx="7913">
                  <c:v>-0.24647109221210384</c:v>
                </c:pt>
                <c:pt idx="7914">
                  <c:v>-1.9457195353092585</c:v>
                </c:pt>
                <c:pt idx="7915">
                  <c:v>-1.2076185054582722</c:v>
                </c:pt>
                <c:pt idx="7916">
                  <c:v>-0.95267413218788222</c:v>
                </c:pt>
                <c:pt idx="7917">
                  <c:v>-0.68110946491706503</c:v>
                </c:pt>
                <c:pt idx="7918">
                  <c:v>-0.40405475124176493</c:v>
                </c:pt>
                <c:pt idx="7919">
                  <c:v>-0.12970171356455362</c:v>
                </c:pt>
                <c:pt idx="7920">
                  <c:v>0.13608313231442082</c:v>
                </c:pt>
                <c:pt idx="7921">
                  <c:v>0.38925833572660862</c:v>
                </c:pt>
                <c:pt idx="7922">
                  <c:v>0.6272013746263625</c:v>
                </c:pt>
                <c:pt idx="7923">
                  <c:v>-1.9237445740377379</c:v>
                </c:pt>
                <c:pt idx="7924">
                  <c:v>-1.4960556096283049</c:v>
                </c:pt>
                <c:pt idx="7925">
                  <c:v>-1.0863110903073925</c:v>
                </c:pt>
                <c:pt idx="7926">
                  <c:v>-0.69943498659071168</c:v>
                </c:pt>
                <c:pt idx="7927">
                  <c:v>-0.33844161671262696</c:v>
                </c:pt>
                <c:pt idx="7928">
                  <c:v>-1.9057940706424346</c:v>
                </c:pt>
                <c:pt idx="7929">
                  <c:v>-1.4968258130112131</c:v>
                </c:pt>
                <c:pt idx="7930">
                  <c:v>1.4263086904002711</c:v>
                </c:pt>
                <c:pt idx="7931">
                  <c:v>1.2555994493031513</c:v>
                </c:pt>
                <c:pt idx="7932">
                  <c:v>1.1657289410965208</c:v>
                </c:pt>
                <c:pt idx="7933">
                  <c:v>0.84497092967693788</c:v>
                </c:pt>
                <c:pt idx="7934">
                  <c:v>0.78291448049879242</c:v>
                </c:pt>
                <c:pt idx="7935">
                  <c:v>0.78311116666887637</c:v>
                </c:pt>
                <c:pt idx="7936">
                  <c:v>0.82838060800791424</c:v>
                </c:pt>
                <c:pt idx="7937">
                  <c:v>0.90519623782852088</c:v>
                </c:pt>
                <c:pt idx="7938">
                  <c:v>1.0030032060499547</c:v>
                </c:pt>
                <c:pt idx="7939">
                  <c:v>1.1136528544732911</c:v>
                </c:pt>
                <c:pt idx="7940">
                  <c:v>1.2309352311038226</c:v>
                </c:pt>
                <c:pt idx="7941">
                  <c:v>1.3501938609523885</c:v>
                </c:pt>
                <c:pt idx="7942">
                  <c:v>1.4680093627767823</c:v>
                </c:pt>
                <c:pt idx="7943">
                  <c:v>1.5819405420049053</c:v>
                </c:pt>
                <c:pt idx="7944">
                  <c:v>1.6903133418216711</c:v>
                </c:pt>
                <c:pt idx="7945">
                  <c:v>1.7920495346310887</c:v>
                </c:pt>
                <c:pt idx="7946">
                  <c:v>1.8865283180597789</c:v>
                </c:pt>
                <c:pt idx="7947">
                  <c:v>1.9734750726752526</c:v>
                </c:pt>
                <c:pt idx="7948">
                  <c:v>2.0528724684408433</c:v>
                </c:pt>
                <c:pt idx="7949">
                  <c:v>2.1248898962252833</c:v>
                </c:pt>
                <c:pt idx="7950">
                  <c:v>2.1898278691849673</c:v>
                </c:pt>
                <c:pt idx="7951">
                  <c:v>2.2480746037577166</c:v>
                </c:pt>
                <c:pt idx="7952">
                  <c:v>2.3000724663112835</c:v>
                </c:pt>
                <c:pt idx="7953">
                  <c:v>2.346292372148219</c:v>
                </c:pt>
                <c:pt idx="7954">
                  <c:v>2.387214559795972</c:v>
                </c:pt>
                <c:pt idx="7955">
                  <c:v>2.423314444980627</c:v>
                </c:pt>
                <c:pt idx="7956">
                  <c:v>-2.0843660116581271</c:v>
                </c:pt>
                <c:pt idx="7957">
                  <c:v>-1.5984648696088271</c:v>
                </c:pt>
                <c:pt idx="7958">
                  <c:v>-1.1441008492933562</c:v>
                </c:pt>
                <c:pt idx="7959">
                  <c:v>-0.72352303171495369</c:v>
                </c:pt>
                <c:pt idx="7960">
                  <c:v>-1.9481221184444459</c:v>
                </c:pt>
                <c:pt idx="7961">
                  <c:v>-1.1591095990546552</c:v>
                </c:pt>
                <c:pt idx="7962">
                  <c:v>-0.91312176905838138</c:v>
                </c:pt>
                <c:pt idx="7963">
                  <c:v>-0.64899574672377247</c:v>
                </c:pt>
                <c:pt idx="7964">
                  <c:v>-0.37810129645523927</c:v>
                </c:pt>
                <c:pt idx="7965">
                  <c:v>-0.10883438377122318</c:v>
                </c:pt>
                <c:pt idx="7966">
                  <c:v>0.15276469635215933</c:v>
                </c:pt>
                <c:pt idx="7967">
                  <c:v>0.40250696108741357</c:v>
                </c:pt>
                <c:pt idx="7968">
                  <c:v>0.63764491722000449</c:v>
                </c:pt>
                <c:pt idx="7969">
                  <c:v>0.85654106875061142</c:v>
                </c:pt>
                <c:pt idx="7970">
                  <c:v>1.0584011323170341</c:v>
                </c:pt>
                <c:pt idx="7971">
                  <c:v>2.2451768522625741</c:v>
                </c:pt>
                <c:pt idx="7972">
                  <c:v>2.019428394100204</c:v>
                </c:pt>
                <c:pt idx="7973">
                  <c:v>1.8712957112470168</c:v>
                </c:pt>
                <c:pt idx="7974">
                  <c:v>1.7829346089519706</c:v>
                </c:pt>
                <c:pt idx="7975">
                  <c:v>1.7399836107043853</c:v>
                </c:pt>
                <c:pt idx="7976">
                  <c:v>1.7309491878553331</c:v>
                </c:pt>
                <c:pt idx="7977">
                  <c:v>1.6680503619836149</c:v>
                </c:pt>
                <c:pt idx="7978">
                  <c:v>1.519537001759605</c:v>
                </c:pt>
                <c:pt idx="7979">
                  <c:v>1.4393776358789931</c:v>
                </c:pt>
                <c:pt idx="7980">
                  <c:v>1.4106452380201584</c:v>
                </c:pt>
                <c:pt idx="7981">
                  <c:v>1.4198435584942901</c:v>
                </c:pt>
                <c:pt idx="7982">
                  <c:v>1.5329551213141064</c:v>
                </c:pt>
                <c:pt idx="7983">
                  <c:v>1.3952387400140709</c:v>
                </c:pt>
                <c:pt idx="7984">
                  <c:v>0.7702950686768012</c:v>
                </c:pt>
                <c:pt idx="7985">
                  <c:v>0.72044692143184719</c:v>
                </c:pt>
                <c:pt idx="7986">
                  <c:v>0.73098910720526844</c:v>
                </c:pt>
                <c:pt idx="7987">
                  <c:v>0.7850058664401558</c:v>
                </c:pt>
                <c:pt idx="7988">
                  <c:v>0.86920076042092997</c:v>
                </c:pt>
                <c:pt idx="7989">
                  <c:v>0.97321854482626413</c:v>
                </c:pt>
                <c:pt idx="7990">
                  <c:v>1.0890832555838537</c:v>
                </c:pt>
                <c:pt idx="7991">
                  <c:v>1.2107339861838533</c:v>
                </c:pt>
                <c:pt idx="7992">
                  <c:v>1.3336425911442822</c:v>
                </c:pt>
                <c:pt idx="7993">
                  <c:v>1.4544999255495514</c:v>
                </c:pt>
                <c:pt idx="7994">
                  <c:v>1.5709592731866628</c:v>
                </c:pt>
                <c:pt idx="7995">
                  <c:v>1.6814273683268965</c:v>
                </c:pt>
                <c:pt idx="7996">
                  <c:v>-1.9756452731967176</c:v>
                </c:pt>
                <c:pt idx="7997">
                  <c:v>-1.5215793866886544</c:v>
                </c:pt>
                <c:pt idx="7998">
                  <c:v>1.6367927534580058</c:v>
                </c:pt>
                <c:pt idx="7999">
                  <c:v>1.4413427580904756</c:v>
                </c:pt>
                <c:pt idx="8000">
                  <c:v>1.3290810559748667</c:v>
                </c:pt>
                <c:pt idx="8001">
                  <c:v>1.2797615040239601</c:v>
                </c:pt>
                <c:pt idx="8002">
                  <c:v>1.2772069642093311</c:v>
                </c:pt>
                <c:pt idx="8003">
                  <c:v>1.3085765340921134</c:v>
                </c:pt>
                <c:pt idx="8004">
                  <c:v>1.3637545451726161</c:v>
                </c:pt>
                <c:pt idx="8005">
                  <c:v>1.434842458457348</c:v>
                </c:pt>
                <c:pt idx="8006">
                  <c:v>1.5157375132180002</c:v>
                </c:pt>
                <c:pt idx="8007">
                  <c:v>1.601784348301635</c:v>
                </c:pt>
                <c:pt idx="8008">
                  <c:v>1.6894878587916251</c:v>
                </c:pt>
                <c:pt idx="8009">
                  <c:v>1.7762773133405489</c:v>
                </c:pt>
                <c:pt idx="8010">
                  <c:v>1.8603132741279176</c:v>
                </c:pt>
                <c:pt idx="8011">
                  <c:v>1.9403301634275683</c:v>
                </c:pt>
                <c:pt idx="8012">
                  <c:v>2.0155084360308408</c:v>
                </c:pt>
                <c:pt idx="8013">
                  <c:v>2.0853712699145275</c:v>
                </c:pt>
                <c:pt idx="8014">
                  <c:v>2.3271457557947355</c:v>
                </c:pt>
                <c:pt idx="8015">
                  <c:v>0</c:v>
                </c:pt>
                <c:pt idx="8016">
                  <c:v>2.0768077155598565E-2</c:v>
                </c:pt>
                <c:pt idx="8017">
                  <c:v>9.9305731164517574E-2</c:v>
                </c:pt>
                <c:pt idx="8018">
                  <c:v>0.91870608807561949</c:v>
                </c:pt>
                <c:pt idx="8019">
                  <c:v>0.2166880114775053</c:v>
                </c:pt>
                <c:pt idx="8020">
                  <c:v>0.2234934304897693</c:v>
                </c:pt>
                <c:pt idx="8021">
                  <c:v>0.28703504272174624</c:v>
                </c:pt>
                <c:pt idx="8022">
                  <c:v>0.39012797960932666</c:v>
                </c:pt>
                <c:pt idx="8023">
                  <c:v>0.51937549090103885</c:v>
                </c:pt>
                <c:pt idx="8024">
                  <c:v>1.4829361569802317</c:v>
                </c:pt>
                <c:pt idx="8025">
                  <c:v>1.3370118378739524</c:v>
                </c:pt>
                <c:pt idx="8026">
                  <c:v>1.2631260531163333</c:v>
                </c:pt>
                <c:pt idx="8027">
                  <c:v>1.2431840184932377</c:v>
                </c:pt>
                <c:pt idx="8028">
                  <c:v>1.2627832563769672</c:v>
                </c:pt>
                <c:pt idx="8029">
                  <c:v>1.3105419880498907</c:v>
                </c:pt>
                <c:pt idx="8030">
                  <c:v>1.3775400237422524</c:v>
                </c:pt>
                <c:pt idx="8031">
                  <c:v>1.4568545868149032</c:v>
                </c:pt>
                <c:pt idx="8032">
                  <c:v>1.5431760663935703</c:v>
                </c:pt>
                <c:pt idx="8033">
                  <c:v>1.6324909065563982</c:v>
                </c:pt>
                <c:pt idx="8034">
                  <c:v>1.7218207514702926</c:v>
                </c:pt>
                <c:pt idx="8035">
                  <c:v>1.8090086120620095</c:v>
                </c:pt>
                <c:pt idx="8036">
                  <c:v>1.8925442343657772</c:v>
                </c:pt>
                <c:pt idx="8037">
                  <c:v>1.9714220624277203</c:v>
                </c:pt>
                <c:pt idx="8038">
                  <c:v>2.2895090013509627</c:v>
                </c:pt>
                <c:pt idx="8039">
                  <c:v>2.0728216341077994</c:v>
                </c:pt>
                <c:pt idx="8040">
                  <c:v>1.9299633101050269</c:v>
                </c:pt>
                <c:pt idx="8041">
                  <c:v>-0.93700868213579347</c:v>
                </c:pt>
                <c:pt idx="8042">
                  <c:v>-0.66992321032945878</c:v>
                </c:pt>
                <c:pt idx="8043">
                  <c:v>-0.39638147082555197</c:v>
                </c:pt>
                <c:pt idx="8044">
                  <c:v>-0.12475710380387725</c:v>
                </c:pt>
                <c:pt idx="8045">
                  <c:v>0.13893274655819088</c:v>
                </c:pt>
                <c:pt idx="8046">
                  <c:v>0.39052228801331201</c:v>
                </c:pt>
                <c:pt idx="8047">
                  <c:v>0.62728668783984443</c:v>
                </c:pt>
                <c:pt idx="8048">
                  <c:v>0.8476101805772962</c:v>
                </c:pt>
                <c:pt idx="8049">
                  <c:v>1.0507190163165723</c:v>
                </c:pt>
                <c:pt idx="8050">
                  <c:v>1.2364677959821526</c:v>
                </c:pt>
                <c:pt idx="8051">
                  <c:v>-2.0548243554585679</c:v>
                </c:pt>
                <c:pt idx="8052">
                  <c:v>-1.593307361305347</c:v>
                </c:pt>
                <c:pt idx="8053">
                  <c:v>-1.1567241984315406</c:v>
                </c:pt>
                <c:pt idx="8054">
                  <c:v>-0.74871727701241741</c:v>
                </c:pt>
                <c:pt idx="8055">
                  <c:v>-0.37123537883683105</c:v>
                </c:pt>
                <c:pt idx="8056">
                  <c:v>-2.4953963737921359E-2</c:v>
                </c:pt>
                <c:pt idx="8057">
                  <c:v>0.29038979946128307</c:v>
                </c:pt>
                <c:pt idx="8058">
                  <c:v>-2.0797752555584195</c:v>
                </c:pt>
                <c:pt idx="8059">
                  <c:v>-1.6287792722389742</c:v>
                </c:pt>
                <c:pt idx="8060">
                  <c:v>-1.1989595002564049</c:v>
                </c:pt>
                <c:pt idx="8061">
                  <c:v>-0.794832079407647</c:v>
                </c:pt>
                <c:pt idx="8062">
                  <c:v>-0.41904796085733709</c:v>
                </c:pt>
                <c:pt idx="8063">
                  <c:v>-7.2843624758395897E-2</c:v>
                </c:pt>
                <c:pt idx="8064">
                  <c:v>0.24359846636752475</c:v>
                </c:pt>
                <c:pt idx="8065">
                  <c:v>2.2300935857445245</c:v>
                </c:pt>
                <c:pt idx="8066">
                  <c:v>1.9934261155570563</c:v>
                </c:pt>
                <c:pt idx="8067">
                  <c:v>1.8380136310093855</c:v>
                </c:pt>
                <c:pt idx="8068">
                  <c:v>1.7451833224410909</c:v>
                </c:pt>
                <c:pt idx="8069">
                  <c:v>1.6999059779359584</c:v>
                </c:pt>
                <c:pt idx="8070">
                  <c:v>-1.2540322479416182</c:v>
                </c:pt>
                <c:pt idx="8071">
                  <c:v>-0.93233705151085089</c:v>
                </c:pt>
                <c:pt idx="8072">
                  <c:v>-0.61292823683392084</c:v>
                </c:pt>
                <c:pt idx="8073">
                  <c:v>-0.30287274361865846</c:v>
                </c:pt>
                <c:pt idx="8074">
                  <c:v>1.7980874410518761</c:v>
                </c:pt>
                <c:pt idx="8075">
                  <c:v>0.2520753151889587</c:v>
                </c:pt>
                <c:pt idx="8076">
                  <c:v>0.26845401637229976</c:v>
                </c:pt>
                <c:pt idx="8077">
                  <c:v>0.33784409210458466</c:v>
                </c:pt>
                <c:pt idx="8078">
                  <c:v>0.44394740332261162</c:v>
                </c:pt>
                <c:pt idx="8079">
                  <c:v>0.57407767855550995</c:v>
                </c:pt>
                <c:pt idx="8080">
                  <c:v>0.71846973879846388</c:v>
                </c:pt>
                <c:pt idx="8081">
                  <c:v>0.8697089089153438</c:v>
                </c:pt>
                <c:pt idx="8082">
                  <c:v>1.0222612072921169</c:v>
                </c:pt>
                <c:pt idx="8083">
                  <c:v>1.1720878314509982</c:v>
                </c:pt>
                <c:pt idx="8084">
                  <c:v>1.3163299732664751</c:v>
                </c:pt>
                <c:pt idx="8085">
                  <c:v>1.4530521557993399</c:v>
                </c:pt>
                <c:pt idx="8086">
                  <c:v>1.5810341312166232</c:v>
                </c:pt>
                <c:pt idx="8087">
                  <c:v>1.6996029570539575</c:v>
                </c:pt>
                <c:pt idx="8088">
                  <c:v>1.8084982125777707</c:v>
                </c:pt>
                <c:pt idx="8089">
                  <c:v>0</c:v>
                </c:pt>
                <c:pt idx="8090">
                  <c:v>-0.38536261866786797</c:v>
                </c:pt>
                <c:pt idx="8091">
                  <c:v>-0.25051518338969841</c:v>
                </c:pt>
                <c:pt idx="8092">
                  <c:v>-8.2834739585084083E-2</c:v>
                </c:pt>
                <c:pt idx="8093">
                  <c:v>0.10457898699783769</c:v>
                </c:pt>
                <c:pt idx="8094">
                  <c:v>0.30176491282988349</c:v>
                </c:pt>
                <c:pt idx="8095">
                  <c:v>0.5012747073256677</c:v>
                </c:pt>
                <c:pt idx="8096">
                  <c:v>0.69765902907351629</c:v>
                </c:pt>
                <c:pt idx="8097">
                  <c:v>0.88704733385046175</c:v>
                </c:pt>
                <c:pt idx="8098">
                  <c:v>1.0668055645936518</c:v>
                </c:pt>
                <c:pt idx="8099">
                  <c:v>1.2352584853680888</c:v>
                </c:pt>
                <c:pt idx="8100">
                  <c:v>1.3914655158034877</c:v>
                </c:pt>
                <c:pt idx="8101">
                  <c:v>1.5350407076108961</c:v>
                </c:pt>
                <c:pt idx="8102">
                  <c:v>1.6660090229452178</c:v>
                </c:pt>
                <c:pt idx="8103">
                  <c:v>1.7846923626258202</c:v>
                </c:pt>
                <c:pt idx="8104">
                  <c:v>1.8916198829492623</c:v>
                </c:pt>
                <c:pt idx="8105">
                  <c:v>1.9874580612363895</c:v>
                </c:pt>
                <c:pt idx="8106">
                  <c:v>2.072956746858301</c:v>
                </c:pt>
                <c:pt idx="8107">
                  <c:v>2.1489080875178423</c:v>
                </c:pt>
                <c:pt idx="8108">
                  <c:v>2.2161157683802362</c:v>
                </c:pt>
                <c:pt idx="8109">
                  <c:v>2.2753724600747316</c:v>
                </c:pt>
                <c:pt idx="8110">
                  <c:v>2.3274437542429149</c:v>
                </c:pt>
                <c:pt idx="8111">
                  <c:v>2.373057183872842</c:v>
                </c:pt>
                <c:pt idx="8112">
                  <c:v>2.4128951901365365</c:v>
                </c:pt>
                <c:pt idx="8113">
                  <c:v>2.4475911163897872</c:v>
                </c:pt>
                <c:pt idx="8114">
                  <c:v>2.4777274906847722</c:v>
                </c:pt>
                <c:pt idx="8115">
                  <c:v>-2.08994415994042</c:v>
                </c:pt>
                <c:pt idx="8116">
                  <c:v>-1.6021485623001306</c:v>
                </c:pt>
                <c:pt idx="8117">
                  <c:v>-1.1463239896973638</c:v>
                </c:pt>
                <c:pt idx="8118">
                  <c:v>-0.72463500852399398</c:v>
                </c:pt>
                <c:pt idx="8119">
                  <c:v>-0.33782631355092863</c:v>
                </c:pt>
                <c:pt idx="8120">
                  <c:v>1.440347663564534E-2</c:v>
                </c:pt>
                <c:pt idx="8121">
                  <c:v>0.33310594392282455</c:v>
                </c:pt>
                <c:pt idx="8122">
                  <c:v>-2.1219970280818803</c:v>
                </c:pt>
                <c:pt idx="8123">
                  <c:v>1.3062857391508083</c:v>
                </c:pt>
                <c:pt idx="8124">
                  <c:v>1.1397479212411705</c:v>
                </c:pt>
                <c:pt idx="8125">
                  <c:v>1.0556899623908897</c:v>
                </c:pt>
                <c:pt idx="8126">
                  <c:v>1.033381466293781</c:v>
                </c:pt>
                <c:pt idx="8127">
                  <c:v>1.0563233909321843</c:v>
                </c:pt>
                <c:pt idx="8128">
                  <c:v>1.1114782448413867</c:v>
                </c:pt>
                <c:pt idx="8129">
                  <c:v>1.1886292488563626</c:v>
                </c:pt>
                <c:pt idx="8130">
                  <c:v>1.2798483259661684</c:v>
                </c:pt>
                <c:pt idx="8131">
                  <c:v>-1.6367304816400472</c:v>
                </c:pt>
                <c:pt idx="8132">
                  <c:v>-1.251385684440794</c:v>
                </c:pt>
                <c:pt idx="8133">
                  <c:v>-0.87819912179379178</c:v>
                </c:pt>
                <c:pt idx="8134">
                  <c:v>-0.52281013294586709</c:v>
                </c:pt>
                <c:pt idx="8135">
                  <c:v>1.8670291175501637</c:v>
                </c:pt>
                <c:pt idx="8136">
                  <c:v>1.6604612135958574</c:v>
                </c:pt>
                <c:pt idx="8137">
                  <c:v>1.5348682790948842</c:v>
                </c:pt>
                <c:pt idx="8138">
                  <c:v>1.4709361096965428</c:v>
                </c:pt>
                <c:pt idx="8139">
                  <c:v>1.453193265591517</c:v>
                </c:pt>
                <c:pt idx="8140">
                  <c:v>1.4693237144743121</c:v>
                </c:pt>
                <c:pt idx="8141">
                  <c:v>1.6042768386472892</c:v>
                </c:pt>
                <c:pt idx="8142">
                  <c:v>1.4590765787659321</c:v>
                </c:pt>
                <c:pt idx="8143">
                  <c:v>1.3827733250375824</c:v>
                </c:pt>
                <c:pt idx="8144">
                  <c:v>1.3581973018794788</c:v>
                </c:pt>
                <c:pt idx="8145">
                  <c:v>1.3716692485354005</c:v>
                </c:pt>
                <c:pt idx="8146">
                  <c:v>1.4123670562192503</c:v>
                </c:pt>
                <c:pt idx="8147">
                  <c:v>1.471798292708242</c:v>
                </c:pt>
                <c:pt idx="8148">
                  <c:v>1.543362112195652</c:v>
                </c:pt>
                <c:pt idx="8149">
                  <c:v>1.6219864469825704</c:v>
                </c:pt>
                <c:pt idx="8150">
                  <c:v>1.7038284544294982</c:v>
                </c:pt>
                <c:pt idx="8151">
                  <c:v>1.7860279862700674</c:v>
                </c:pt>
                <c:pt idx="8152">
                  <c:v>1.8665053928067152</c:v>
                </c:pt>
                <c:pt idx="8153">
                  <c:v>1.9437963029132599</c:v>
                </c:pt>
                <c:pt idx="8154">
                  <c:v>2.0169171600211993</c:v>
                </c:pt>
                <c:pt idx="8155">
                  <c:v>2.2935992075465168</c:v>
                </c:pt>
                <c:pt idx="8156">
                  <c:v>2.0771456688176064</c:v>
                </c:pt>
                <c:pt idx="8157">
                  <c:v>1.9343524508054981</c:v>
                </c:pt>
                <c:pt idx="8158">
                  <c:v>-0.94002913839889046</c:v>
                </c:pt>
                <c:pt idx="8159">
                  <c:v>-0.67231827612500039</c:v>
                </c:pt>
                <c:pt idx="8160">
                  <c:v>-0.39826597029786415</c:v>
                </c:pt>
                <c:pt idx="8161">
                  <c:v>1.5458370184671777</c:v>
                </c:pt>
                <c:pt idx="8162">
                  <c:v>-0.10949717553715688</c:v>
                </c:pt>
                <c:pt idx="8163">
                  <c:v>-0.62244669624249904</c:v>
                </c:pt>
                <c:pt idx="8164">
                  <c:v>-0.66606180560109274</c:v>
                </c:pt>
                <c:pt idx="8165">
                  <c:v>-0.48954889935134904</c:v>
                </c:pt>
                <c:pt idx="8166">
                  <c:v>-0.28593777546154209</c:v>
                </c:pt>
                <c:pt idx="8167">
                  <c:v>-6.7611860264309653E-2</c:v>
                </c:pt>
                <c:pt idx="8168">
                  <c:v>0.15610738076237621</c:v>
                </c:pt>
                <c:pt idx="8169">
                  <c:v>0.37834029531342617</c:v>
                </c:pt>
                <c:pt idx="8170">
                  <c:v>0.5941411476227878</c:v>
                </c:pt>
                <c:pt idx="8171">
                  <c:v>0.80008374312228736</c:v>
                </c:pt>
                <c:pt idx="8172">
                  <c:v>0.99392475831422789</c:v>
                </c:pt>
                <c:pt idx="8173">
                  <c:v>1.1743314507393392</c:v>
                </c:pt>
                <c:pt idx="8174">
                  <c:v>1.3406625487615442</c:v>
                </c:pt>
                <c:pt idx="8175">
                  <c:v>1.4927929294142697</c:v>
                </c:pt>
                <c:pt idx="8176">
                  <c:v>1.630974228446024</c:v>
                </c:pt>
                <c:pt idx="8177">
                  <c:v>1.7557248281693683</c:v>
                </c:pt>
                <c:pt idx="8178">
                  <c:v>1.8677437690701602</c:v>
                </c:pt>
                <c:pt idx="8179">
                  <c:v>1.9678440593418327</c:v>
                </c:pt>
                <c:pt idx="8180">
                  <c:v>2.0569016376974125</c:v>
                </c:pt>
                <c:pt idx="8181">
                  <c:v>2.13581690071618</c:v>
                </c:pt>
                <c:pt idx="8182">
                  <c:v>2.2054862553608094</c:v>
                </c:pt>
                <c:pt idx="8183">
                  <c:v>2.2667816163047902</c:v>
                </c:pt>
                <c:pt idx="8184">
                  <c:v>2.3205361502113813</c:v>
                </c:pt>
                <c:pt idx="8185">
                  <c:v>2.3675348869930497</c:v>
                </c:pt>
                <c:pt idx="8186">
                  <c:v>2.4085090815201231</c:v>
                </c:pt>
                <c:pt idx="8187">
                  <c:v>-2.0981527832288185</c:v>
                </c:pt>
                <c:pt idx="8188">
                  <c:v>-1.6099534265180142</c:v>
                </c:pt>
                <c:pt idx="8189">
                  <c:v>-1.153648394744637</c:v>
                </c:pt>
                <c:pt idx="8190">
                  <c:v>-0.73143499492418851</c:v>
                </c:pt>
                <c:pt idx="8191">
                  <c:v>-0.34408268873652892</c:v>
                </c:pt>
                <c:pt idx="8192">
                  <c:v>-2.026368201337915</c:v>
                </c:pt>
                <c:pt idx="8193">
                  <c:v>-1.5953229371059214</c:v>
                </c:pt>
                <c:pt idx="8194">
                  <c:v>-1.1807557784912823</c:v>
                </c:pt>
                <c:pt idx="8195">
                  <c:v>-0.78811148467678227</c:v>
                </c:pt>
                <c:pt idx="8196">
                  <c:v>-0.42080426474499227</c:v>
                </c:pt>
                <c:pt idx="8197">
                  <c:v>-8.0695724012028847E-2</c:v>
                </c:pt>
                <c:pt idx="8198">
                  <c:v>0.23152163728139985</c:v>
                </c:pt>
                <c:pt idx="8199">
                  <c:v>0.51601855713548983</c:v>
                </c:pt>
                <c:pt idx="8200">
                  <c:v>0.77358672957487107</c:v>
                </c:pt>
                <c:pt idx="8201">
                  <c:v>1.0054484030554727</c:v>
                </c:pt>
                <c:pt idx="8202">
                  <c:v>1.2131081343091394</c:v>
                </c:pt>
                <c:pt idx="8203">
                  <c:v>1.3982386396730693</c:v>
                </c:pt>
                <c:pt idx="8204">
                  <c:v>1.5625940873909698</c:v>
                </c:pt>
                <c:pt idx="8205">
                  <c:v>1.7079453495773791</c:v>
                </c:pt>
                <c:pt idx="8206">
                  <c:v>1.8360327156017431</c:v>
                </c:pt>
                <c:pt idx="8207">
                  <c:v>1.9485323888939829</c:v>
                </c:pt>
                <c:pt idx="8208">
                  <c:v>2.0470337717525489</c:v>
                </c:pt>
                <c:pt idx="8209">
                  <c:v>2.1330251091812</c:v>
                </c:pt>
                <c:pt idx="8210">
                  <c:v>2.2078855314820194</c:v>
                </c:pt>
                <c:pt idx="8211">
                  <c:v>2.2728819219613259</c:v>
                </c:pt>
                <c:pt idx="8212">
                  <c:v>2.3291693539881235</c:v>
                </c:pt>
                <c:pt idx="8213">
                  <c:v>2.3777941020876141</c:v>
                </c:pt>
                <c:pt idx="8214">
                  <c:v>2.4196984443261438</c:v>
                </c:pt>
                <c:pt idx="8215">
                  <c:v>-2.1094496054460463</c:v>
                </c:pt>
                <c:pt idx="8216">
                  <c:v>-1.618994685903111</c:v>
                </c:pt>
                <c:pt idx="8217">
                  <c:v>-1.1608385067318066</c:v>
                </c:pt>
                <c:pt idx="8218">
                  <c:v>1.9213350253926205</c:v>
                </c:pt>
                <c:pt idx="8219">
                  <c:v>1.6985663682354144</c:v>
                </c:pt>
                <c:pt idx="8220">
                  <c:v>-0.41781441358940397</c:v>
                </c:pt>
                <c:pt idx="8221">
                  <c:v>-0.24987604231830032</c:v>
                </c:pt>
                <c:pt idx="8222">
                  <c:v>-5.824985506102312E-2</c:v>
                </c:pt>
                <c:pt idx="8223">
                  <c:v>0.14591048863894193</c:v>
                </c:pt>
                <c:pt idx="8224">
                  <c:v>0.3542265507358881</c:v>
                </c:pt>
                <c:pt idx="8225">
                  <c:v>0.56053135142755195</c:v>
                </c:pt>
                <c:pt idx="8226">
                  <c:v>-1.7336090513306461</c:v>
                </c:pt>
                <c:pt idx="8227">
                  <c:v>-1.3419404404662918</c:v>
                </c:pt>
                <c:pt idx="8228">
                  <c:v>1.4518896437751527</c:v>
                </c:pt>
                <c:pt idx="8229">
                  <c:v>1.2806276821493519</c:v>
                </c:pt>
                <c:pt idx="8230">
                  <c:v>1.18975376859631</c:v>
                </c:pt>
                <c:pt idx="8231">
                  <c:v>1.1592789019693812</c:v>
                </c:pt>
                <c:pt idx="8232">
                  <c:v>1.1732734295073601</c:v>
                </c:pt>
                <c:pt idx="8233">
                  <c:v>0</c:v>
                </c:pt>
                <c:pt idx="8234">
                  <c:v>3.5495769946436335E-2</c:v>
                </c:pt>
                <c:pt idx="8235">
                  <c:v>0.12434280890894178</c:v>
                </c:pt>
                <c:pt idx="8236">
                  <c:v>0.24968028812698645</c:v>
                </c:pt>
                <c:pt idx="8237">
                  <c:v>0.39841986188491224</c:v>
                </c:pt>
                <c:pt idx="8238">
                  <c:v>0.56052026857159998</c:v>
                </c:pt>
                <c:pt idx="8239">
                  <c:v>1.6795468037792249</c:v>
                </c:pt>
                <c:pt idx="8240">
                  <c:v>1.5115113315162847</c:v>
                </c:pt>
                <c:pt idx="8241">
                  <c:v>-0.55975887631672661</c:v>
                </c:pt>
                <c:pt idx="8242">
                  <c:v>-0.36871168656136061</c:v>
                </c:pt>
                <c:pt idx="8243">
                  <c:v>-0.15748846481337128</c:v>
                </c:pt>
                <c:pt idx="8244">
                  <c:v>6.325374205635001E-2</c:v>
                </c:pt>
                <c:pt idx="8245">
                  <c:v>0.28556875886715716</c:v>
                </c:pt>
                <c:pt idx="8246">
                  <c:v>0.50366485545116413</c:v>
                </c:pt>
                <c:pt idx="8247">
                  <c:v>1.9217937935467926</c:v>
                </c:pt>
                <c:pt idx="8248">
                  <c:v>1.7248431883325333</c:v>
                </c:pt>
                <c:pt idx="8249">
                  <c:v>1.604662534258074</c:v>
                </c:pt>
                <c:pt idx="8250">
                  <c:v>1.5429673555671384</c:v>
                </c:pt>
                <c:pt idx="8251">
                  <c:v>1.5251083634078639</c:v>
                </c:pt>
                <c:pt idx="8252">
                  <c:v>1.5394215556272037</c:v>
                </c:pt>
                <c:pt idx="8253">
                  <c:v>1.576685678622612</c:v>
                </c:pt>
                <c:pt idx="8254">
                  <c:v>1.6296705052287823</c:v>
                </c:pt>
                <c:pt idx="8255">
                  <c:v>1.6927617589982966</c:v>
                </c:pt>
                <c:pt idx="8256">
                  <c:v>1.761650577460943</c:v>
                </c:pt>
                <c:pt idx="8257">
                  <c:v>1.8330771919929365</c:v>
                </c:pt>
                <c:pt idx="8258">
                  <c:v>-1.885663356955839</c:v>
                </c:pt>
                <c:pt idx="8259">
                  <c:v>-1.4457185686341321</c:v>
                </c:pt>
                <c:pt idx="8260">
                  <c:v>-1.0283127299063015</c:v>
                </c:pt>
                <c:pt idx="8261">
                  <c:v>-0.63728682529273761</c:v>
                </c:pt>
                <c:pt idx="8262">
                  <c:v>-0.27478635527250095</c:v>
                </c:pt>
                <c:pt idx="8263">
                  <c:v>5.8322586231219692E-2</c:v>
                </c:pt>
                <c:pt idx="8264">
                  <c:v>0.36212119644589141</c:v>
                </c:pt>
                <c:pt idx="8265">
                  <c:v>0.63737464926798915</c:v>
                </c:pt>
                <c:pt idx="8266">
                  <c:v>2.3092892573290471</c:v>
                </c:pt>
                <c:pt idx="8267">
                  <c:v>2.069578123529594</c:v>
                </c:pt>
                <c:pt idx="8268">
                  <c:v>1.9101264587683469</c:v>
                </c:pt>
                <c:pt idx="8269">
                  <c:v>1.8126334606584107</c:v>
                </c:pt>
                <c:pt idx="8270">
                  <c:v>1.7623543143251381</c:v>
                </c:pt>
                <c:pt idx="8271">
                  <c:v>-1.2691054461734521</c:v>
                </c:pt>
                <c:pt idx="8272">
                  <c:v>-0.94364184832664832</c:v>
                </c:pt>
                <c:pt idx="8273">
                  <c:v>-0.62123188858110545</c:v>
                </c:pt>
                <c:pt idx="8274">
                  <c:v>-0.30880314821455318</c:v>
                </c:pt>
                <c:pt idx="8275">
                  <c:v>-1.1131341443161968E-2</c:v>
                </c:pt>
                <c:pt idx="8276">
                  <c:v>1.9486687369847664</c:v>
                </c:pt>
                <c:pt idx="8277">
                  <c:v>1.7406069131409554</c:v>
                </c:pt>
                <c:pt idx="8278">
                  <c:v>1.6120007198889548</c:v>
                </c:pt>
                <c:pt idx="8279">
                  <c:v>1.5440277580058575</c:v>
                </c:pt>
                <c:pt idx="8280">
                  <c:v>1.5215974673383657</c:v>
                </c:pt>
                <c:pt idx="8281">
                  <c:v>1.5326851949031801</c:v>
                </c:pt>
                <c:pt idx="8282">
                  <c:v>1.5677761052356955</c:v>
                </c:pt>
                <c:pt idx="8283">
                  <c:v>-1.5505949877890262</c:v>
                </c:pt>
                <c:pt idx="8284">
                  <c:v>-1.1764878846918951</c:v>
                </c:pt>
                <c:pt idx="8285">
                  <c:v>-0.81324357331818797</c:v>
                </c:pt>
                <c:pt idx="8286">
                  <c:v>-0.46661919733551815</c:v>
                </c:pt>
                <c:pt idx="8287">
                  <c:v>-0.14038296403068096</c:v>
                </c:pt>
                <c:pt idx="8288">
                  <c:v>0.16322792193849101</c:v>
                </c:pt>
                <c:pt idx="8289">
                  <c:v>0.44313877155005083</c:v>
                </c:pt>
                <c:pt idx="8290">
                  <c:v>-2.007457259712222</c:v>
                </c:pt>
                <c:pt idx="8291">
                  <c:v>-1.5673173781979142</c:v>
                </c:pt>
                <c:pt idx="8292">
                  <c:v>-1.146839741178834</c:v>
                </c:pt>
                <c:pt idx="8293">
                  <c:v>-0.75073304645090833</c:v>
                </c:pt>
                <c:pt idx="8294">
                  <c:v>-0.38181952237895034</c:v>
                </c:pt>
                <c:pt idx="8295">
                  <c:v>-4.1487389109112871E-2</c:v>
                </c:pt>
                <c:pt idx="8296">
                  <c:v>0.26994695466910601</c:v>
                </c:pt>
                <c:pt idx="8297">
                  <c:v>-2.0487341535633954</c:v>
                </c:pt>
                <c:pt idx="8298">
                  <c:v>-1.6037714139629475</c:v>
                </c:pt>
                <c:pt idx="8299">
                  <c:v>-1.1789230031417561</c:v>
                </c:pt>
                <c:pt idx="8300">
                  <c:v>-0.77887822449041511</c:v>
                </c:pt>
                <c:pt idx="8301">
                  <c:v>-0.40643483505876016</c:v>
                </c:pt>
                <c:pt idx="8302">
                  <c:v>2.0385780131337583</c:v>
                </c:pt>
                <c:pt idx="8303">
                  <c:v>1.8139682558919388</c:v>
                </c:pt>
                <c:pt idx="8304">
                  <c:v>1.6716116957061413</c:v>
                </c:pt>
                <c:pt idx="8305">
                  <c:v>1.5922454686090874</c:v>
                </c:pt>
                <c:pt idx="8306">
                  <c:v>1.5604032677746318</c:v>
                </c:pt>
                <c:pt idx="8307">
                  <c:v>1.5637406113970336</c:v>
                </c:pt>
                <c:pt idx="8308">
                  <c:v>1.5924710331793464</c:v>
                </c:pt>
                <c:pt idx="8309">
                  <c:v>1.638896179692297</c:v>
                </c:pt>
                <c:pt idx="8310">
                  <c:v>1.6970152303517401</c:v>
                </c:pt>
                <c:pt idx="8311">
                  <c:v>1.7622011678827658</c:v>
                </c:pt>
                <c:pt idx="8312">
                  <c:v>1.8309332571030068</c:v>
                </c:pt>
                <c:pt idx="8313">
                  <c:v>1.9005766714112009</c:v>
                </c:pt>
                <c:pt idx="8314">
                  <c:v>1.9692015699307543</c:v>
                </c:pt>
                <c:pt idx="8315">
                  <c:v>2.035435101113432</c:v>
                </c:pt>
                <c:pt idx="8316">
                  <c:v>2.098340815105975</c:v>
                </c:pt>
                <c:pt idx="8317">
                  <c:v>-2.0095842217837823</c:v>
                </c:pt>
                <c:pt idx="8318">
                  <c:v>-1.5426210030699945</c:v>
                </c:pt>
                <c:pt idx="8319">
                  <c:v>-1.103315770225354</c:v>
                </c:pt>
                <c:pt idx="8320">
                  <c:v>-0.69462494106011874</c:v>
                </c:pt>
                <c:pt idx="8321">
                  <c:v>-0.31795145058202307</c:v>
                </c:pt>
                <c:pt idx="8322">
                  <c:v>2.6460453832192754E-2</c:v>
                </c:pt>
                <c:pt idx="8323">
                  <c:v>0.33921141688117051</c:v>
                </c:pt>
                <c:pt idx="8324">
                  <c:v>0.62149939407809918</c:v>
                </c:pt>
                <c:pt idx="8325">
                  <c:v>0.87492598296911295</c:v>
                </c:pt>
                <c:pt idx="8326">
                  <c:v>1.1013464597955405</c:v>
                </c:pt>
                <c:pt idx="8327">
                  <c:v>1.302755077384484</c:v>
                </c:pt>
                <c:pt idx="8328">
                  <c:v>1.4811986600156719</c:v>
                </c:pt>
                <c:pt idx="8329">
                  <c:v>1.6387127704925373</c:v>
                </c:pt>
                <c:pt idx="8330">
                  <c:v>1.7772757601199654</c:v>
                </c:pt>
                <c:pt idx="8331">
                  <c:v>1.8987768750902949</c:v>
                </c:pt>
                <c:pt idx="8332">
                  <c:v>2.0049953097506346</c:v>
                </c:pt>
                <c:pt idx="8333">
                  <c:v>2.0975876913231959</c:v>
                </c:pt>
                <c:pt idx="8334">
                  <c:v>2.1780819714589987</c:v>
                </c:pt>
                <c:pt idx="8335">
                  <c:v>2.2478761041931716</c:v>
                </c:pt>
                <c:pt idx="8336">
                  <c:v>2.3082402215949305</c:v>
                </c:pt>
                <c:pt idx="8337">
                  <c:v>2.3603212896651065</c:v>
                </c:pt>
                <c:pt idx="8338">
                  <c:v>2.4380862688593932</c:v>
                </c:pt>
                <c:pt idx="8339">
                  <c:v>2.2102509943650293</c:v>
                </c:pt>
                <c:pt idx="8340">
                  <c:v>2.0560084231394633</c:v>
                </c:pt>
                <c:pt idx="8341">
                  <c:v>-0.96136701058947782</c:v>
                </c:pt>
                <c:pt idx="8342">
                  <c:v>-0.68779051028543137</c:v>
                </c:pt>
                <c:pt idx="8343">
                  <c:v>-1.2783335731210441</c:v>
                </c:pt>
                <c:pt idx="8344">
                  <c:v>-0.88150744574321083</c:v>
                </c:pt>
                <c:pt idx="8345">
                  <c:v>-0.67585969608579965</c:v>
                </c:pt>
                <c:pt idx="8346">
                  <c:v>-0.44666194188320046</c:v>
                </c:pt>
                <c:pt idx="8347">
                  <c:v>-0.20593529526571325</c:v>
                </c:pt>
                <c:pt idx="8348">
                  <c:v>1.5175706722822415</c:v>
                </c:pt>
                <c:pt idx="8349">
                  <c:v>1.3563652430431663</c:v>
                </c:pt>
                <c:pt idx="8350">
                  <c:v>1.2709479893738116</c:v>
                </c:pt>
                <c:pt idx="8351">
                  <c:v>1.2424675094479232</c:v>
                </c:pt>
                <c:pt idx="8352">
                  <c:v>1.2559013269558925</c:v>
                </c:pt>
                <c:pt idx="8353">
                  <c:v>1.2993615322337762</c:v>
                </c:pt>
                <c:pt idx="8354">
                  <c:v>1.3635164539486575</c:v>
                </c:pt>
                <c:pt idx="8355">
                  <c:v>1.4411102862222405</c:v>
                </c:pt>
                <c:pt idx="8356">
                  <c:v>1.5265652222735859</c:v>
                </c:pt>
                <c:pt idx="8357">
                  <c:v>1.6156529196115716</c:v>
                </c:pt>
                <c:pt idx="8358">
                  <c:v>1.7052240858913683</c:v>
                </c:pt>
                <c:pt idx="8359">
                  <c:v>1.7929866669245871</c:v>
                </c:pt>
                <c:pt idx="8360">
                  <c:v>1.8773245731778581</c:v>
                </c:pt>
                <c:pt idx="8361">
                  <c:v>1.9571501288822652</c:v>
                </c:pt>
                <c:pt idx="8362">
                  <c:v>2.0317844956617641</c:v>
                </c:pt>
                <c:pt idx="8363">
                  <c:v>2.1008612343013504</c:v>
                </c:pt>
                <c:pt idx="8364">
                  <c:v>2.1642489450036124</c:v>
                </c:pt>
                <c:pt idx="8365">
                  <c:v>2.2219895867485331</c:v>
                </c:pt>
                <c:pt idx="8366">
                  <c:v>2.2742496363953908</c:v>
                </c:pt>
                <c:pt idx="8367">
                  <c:v>2.3212817221075515</c:v>
                </c:pt>
                <c:pt idx="8368">
                  <c:v>2.3633947658689349</c:v>
                </c:pt>
                <c:pt idx="8369">
                  <c:v>2.4009310069991114</c:v>
                </c:pt>
                <c:pt idx="8370">
                  <c:v>2.4342485619327938</c:v>
                </c:pt>
                <c:pt idx="8371">
                  <c:v>2.463708413117693</c:v>
                </c:pt>
                <c:pt idx="8372">
                  <c:v>2.4896649186045416</c:v>
                </c:pt>
                <c:pt idx="8373">
                  <c:v>2.5124590996891993</c:v>
                </c:pt>
                <c:pt idx="8374">
                  <c:v>2.5324141019100903</c:v>
                </c:pt>
                <c:pt idx="8375">
                  <c:v>2.549832339162204</c:v>
                </c:pt>
                <c:pt idx="8376">
                  <c:v>2.5649939253826504</c:v>
                </c:pt>
                <c:pt idx="8377">
                  <c:v>2.5781560763631539</c:v>
                </c:pt>
                <c:pt idx="8378">
                  <c:v>2.5895532284477847</c:v>
                </c:pt>
                <c:pt idx="8379">
                  <c:v>2.5993976734666742</c:v>
                </c:pt>
                <c:pt idx="8380">
                  <c:v>2.6078805521743047</c:v>
                </c:pt>
                <c:pt idx="8381">
                  <c:v>2.6151730833390996</c:v>
                </c:pt>
                <c:pt idx="8382">
                  <c:v>2.6214279338470554</c:v>
                </c:pt>
                <c:pt idx="8383">
                  <c:v>2.6267806578941517</c:v>
                </c:pt>
                <c:pt idx="8384">
                  <c:v>2.6313511515214052</c:v>
                </c:pt>
                <c:pt idx="8385">
                  <c:v>2.6352450832052332</c:v>
                </c:pt>
                <c:pt idx="8386">
                  <c:v>2.6385552726322472</c:v>
                </c:pt>
                <c:pt idx="8387">
                  <c:v>2.3943538280246686</c:v>
                </c:pt>
                <c:pt idx="8388">
                  <c:v>2.175903572733584</c:v>
                </c:pt>
                <c:pt idx="8389">
                  <c:v>2.0292844667744303</c:v>
                </c:pt>
                <c:pt idx="8390">
                  <c:v>1.9382118165001432</c:v>
                </c:pt>
                <c:pt idx="8391">
                  <c:v>1.8895552056588782</c:v>
                </c:pt>
                <c:pt idx="8392">
                  <c:v>-1.3553968240031289</c:v>
                </c:pt>
                <c:pt idx="8393">
                  <c:v>-1.0120375878444934</c:v>
                </c:pt>
                <c:pt idx="8394">
                  <c:v>-0.67502105907497312</c:v>
                </c:pt>
                <c:pt idx="8395">
                  <c:v>-1.5848195732540526</c:v>
                </c:pt>
                <c:pt idx="8396">
                  <c:v>-1.240236157237651</c:v>
                </c:pt>
                <c:pt idx="8397">
                  <c:v>-0.89683361431074715</c:v>
                </c:pt>
                <c:pt idx="8398">
                  <c:v>-0.56256214287248707</c:v>
                </c:pt>
                <c:pt idx="8399">
                  <c:v>-0.24295842276081597</c:v>
                </c:pt>
                <c:pt idx="8400">
                  <c:v>5.8321928960580721E-2</c:v>
                </c:pt>
                <c:pt idx="8401">
                  <c:v>0.33907347315409408</c:v>
                </c:pt>
                <c:pt idx="8402">
                  <c:v>0.59819399560160347</c:v>
                </c:pt>
                <c:pt idx="8403">
                  <c:v>0.83540669061184636</c:v>
                </c:pt>
                <c:pt idx="8404">
                  <c:v>1.0510391018250178</c:v>
                </c:pt>
                <c:pt idx="8405">
                  <c:v>1.2458484884304921</c:v>
                </c:pt>
                <c:pt idx="8406">
                  <c:v>1.4208850167003413</c:v>
                </c:pt>
                <c:pt idx="8407">
                  <c:v>-2.1184399258579414</c:v>
                </c:pt>
                <c:pt idx="8408">
                  <c:v>-1.6422824526065973</c:v>
                </c:pt>
                <c:pt idx="8409">
                  <c:v>-1.1939178191174802</c:v>
                </c:pt>
                <c:pt idx="8410">
                  <c:v>-0.77648356856727918</c:v>
                </c:pt>
                <c:pt idx="8411">
                  <c:v>-0.39150617374140723</c:v>
                </c:pt>
                <c:pt idx="8412">
                  <c:v>-3.930874336082546E-2</c:v>
                </c:pt>
                <c:pt idx="8413">
                  <c:v>0.28066475669274971</c:v>
                </c:pt>
                <c:pt idx="8414">
                  <c:v>2.2750998162909646</c:v>
                </c:pt>
                <c:pt idx="8415">
                  <c:v>2.0338005983384631</c:v>
                </c:pt>
                <c:pt idx="8416">
                  <c:v>1.8740612401990999</c:v>
                </c:pt>
                <c:pt idx="8417">
                  <c:v>1.7772290950815886</c:v>
                </c:pt>
                <c:pt idx="8418">
                  <c:v>1.7282817176105323</c:v>
                </c:pt>
                <c:pt idx="8419">
                  <c:v>1.7151873321893267</c:v>
                </c:pt>
                <c:pt idx="8420">
                  <c:v>1.7283696730000691</c:v>
                </c:pt>
                <c:pt idx="8421">
                  <c:v>1.7602612968618256</c:v>
                </c:pt>
                <c:pt idx="8422">
                  <c:v>1.8049317244457537</c:v>
                </c:pt>
                <c:pt idx="8423">
                  <c:v>1.8577787265001333</c:v>
                </c:pt>
                <c:pt idx="8424">
                  <c:v>-1.8134898177506036</c:v>
                </c:pt>
                <c:pt idx="8425">
                  <c:v>-1.3864193925163444</c:v>
                </c:pt>
                <c:pt idx="8426">
                  <c:v>-0.97976499024457331</c:v>
                </c:pt>
                <c:pt idx="8427">
                  <c:v>-0.59769420129468964</c:v>
                </c:pt>
                <c:pt idx="8428">
                  <c:v>-0.2426323127648769</c:v>
                </c:pt>
                <c:pt idx="8429">
                  <c:v>-1.9371203470506815</c:v>
                </c:pt>
                <c:pt idx="8430">
                  <c:v>-1.5208628731029015</c:v>
                </c:pt>
                <c:pt idx="8431">
                  <c:v>-1.1187980409755338</c:v>
                </c:pt>
                <c:pt idx="8432">
                  <c:v>-0.73669986324459669</c:v>
                </c:pt>
                <c:pt idx="8433">
                  <c:v>-0.37826810604543037</c:v>
                </c:pt>
                <c:pt idx="8434">
                  <c:v>-4.5611409301819172E-2</c:v>
                </c:pt>
                <c:pt idx="8435">
                  <c:v>0.26036453977440355</c:v>
                </c:pt>
                <c:pt idx="8436">
                  <c:v>0.53964693909193318</c:v>
                </c:pt>
                <c:pt idx="8437">
                  <c:v>0.79286983320564075</c:v>
                </c:pt>
                <c:pt idx="8438">
                  <c:v>1.0211203678531207</c:v>
                </c:pt>
                <c:pt idx="8439">
                  <c:v>1.2257875791261004</c:v>
                </c:pt>
                <c:pt idx="8440">
                  <c:v>1.4084456261519263</c:v>
                </c:pt>
                <c:pt idx="8441">
                  <c:v>1.5707647784130652</c:v>
                </c:pt>
                <c:pt idx="8442">
                  <c:v>1.714444645405601</c:v>
                </c:pt>
                <c:pt idx="8443">
                  <c:v>1.8411651211406213</c:v>
                </c:pt>
                <c:pt idx="8444">
                  <c:v>1.9525513382008604</c:v>
                </c:pt>
                <c:pt idx="8445">
                  <c:v>2.0501496107235386</c:v>
                </c:pt>
                <c:pt idx="8446">
                  <c:v>2.1354119142387726</c:v>
                </c:pt>
                <c:pt idx="8447">
                  <c:v>2.2096869210809995</c:v>
                </c:pt>
                <c:pt idx="8448">
                  <c:v>2.2742159987374038</c:v>
                </c:pt>
                <c:pt idx="8449">
                  <c:v>2.4382126957936796</c:v>
                </c:pt>
                <c:pt idx="8450">
                  <c:v>2.2090244696607866</c:v>
                </c:pt>
                <c:pt idx="8451">
                  <c:v>2.0538317853991339</c:v>
                </c:pt>
                <c:pt idx="8452">
                  <c:v>1.9559594166971519</c:v>
                </c:pt>
                <c:pt idx="8453">
                  <c:v>1.9019514125776453</c:v>
                </c:pt>
                <c:pt idx="8454">
                  <c:v>1.8810071877515895</c:v>
                </c:pt>
                <c:pt idx="8455">
                  <c:v>1.8845092013302289</c:v>
                </c:pt>
                <c:pt idx="8456">
                  <c:v>1.9056283376104632</c:v>
                </c:pt>
                <c:pt idx="8457">
                  <c:v>1.9389950612545688</c:v>
                </c:pt>
                <c:pt idx="8458">
                  <c:v>1.9804261248690307</c:v>
                </c:pt>
                <c:pt idx="8459">
                  <c:v>2.0266980884229189</c:v>
                </c:pt>
                <c:pt idx="8460">
                  <c:v>2.0753601933012971</c:v>
                </c:pt>
                <c:pt idx="8461">
                  <c:v>2.1245802427851692</c:v>
                </c:pt>
                <c:pt idx="8462">
                  <c:v>2.1730180967653183</c:v>
                </c:pt>
                <c:pt idx="8463">
                  <c:v>2.2197222107003003</c:v>
                </c:pt>
                <c:pt idx="8464">
                  <c:v>2.2640453543227435</c:v>
                </c:pt>
                <c:pt idx="8465">
                  <c:v>2.3055762495805761</c:v>
                </c:pt>
                <c:pt idx="8466">
                  <c:v>2.344084383221881</c:v>
                </c:pt>
                <c:pt idx="8467">
                  <c:v>2.3794756891559024</c:v>
                </c:pt>
                <c:pt idx="8468">
                  <c:v>2.4117571696740701</c:v>
                </c:pt>
                <c:pt idx="8469">
                  <c:v>2.4410088419281299</c:v>
                </c:pt>
                <c:pt idx="8470">
                  <c:v>2.4673616647168268</c:v>
                </c:pt>
                <c:pt idx="8471">
                  <c:v>-2.0657265987560711</c:v>
                </c:pt>
                <c:pt idx="8472">
                  <c:v>-1.5825488408620538</c:v>
                </c:pt>
                <c:pt idx="8473">
                  <c:v>-1.1305403993062204</c:v>
                </c:pt>
                <c:pt idx="8474">
                  <c:v>-0.7119950631523615</c:v>
                </c:pt>
                <c:pt idx="8475">
                  <c:v>-0.32776730422138034</c:v>
                </c:pt>
                <c:pt idx="8476">
                  <c:v>2.2351208052278304E-2</c:v>
                </c:pt>
                <c:pt idx="8477">
                  <c:v>0.33933335867557457</c:v>
                </c:pt>
                <c:pt idx="8478">
                  <c:v>0.62468219999782204</c:v>
                </c:pt>
                <c:pt idx="8479">
                  <c:v>0.88024845497931392</c:v>
                </c:pt>
                <c:pt idx="8480">
                  <c:v>1.1080899924464107</c:v>
                </c:pt>
                <c:pt idx="8481">
                  <c:v>1.3103650809083769</c:v>
                </c:pt>
                <c:pt idx="8482">
                  <c:v>1.4892526740137946</c:v>
                </c:pt>
                <c:pt idx="8483">
                  <c:v>1.6468941907376953</c:v>
                </c:pt>
                <c:pt idx="8484">
                  <c:v>2.4514112775049117</c:v>
                </c:pt>
                <c:pt idx="8485">
                  <c:v>2.2109454136725235</c:v>
                </c:pt>
                <c:pt idx="8486">
                  <c:v>2.0475402972019832</c:v>
                </c:pt>
                <c:pt idx="8487">
                  <c:v>1.9438729312030973</c:v>
                </c:pt>
                <c:pt idx="8488">
                  <c:v>1.8859600538413093</c:v>
                </c:pt>
                <c:pt idx="8489">
                  <c:v>1.8625737020460631</c:v>
                </c:pt>
                <c:pt idx="8490">
                  <c:v>1.8647516184918151</c:v>
                </c:pt>
                <c:pt idx="8491">
                  <c:v>1.8853881337845315</c:v>
                </c:pt>
                <c:pt idx="8492">
                  <c:v>1.9188931804837801</c:v>
                </c:pt>
                <c:pt idx="8493">
                  <c:v>1.9609088591490469</c:v>
                </c:pt>
                <c:pt idx="8494">
                  <c:v>2.0080745085650746</c:v>
                </c:pt>
                <c:pt idx="8495">
                  <c:v>2.155573415308659</c:v>
                </c:pt>
                <c:pt idx="8496">
                  <c:v>-0.36654314841522928</c:v>
                </c:pt>
                <c:pt idx="8497">
                  <c:v>-0.20073275105134653</c:v>
                </c:pt>
                <c:pt idx="8498">
                  <c:v>-1.1831783019821546E-2</c:v>
                </c:pt>
                <c:pt idx="8499">
                  <c:v>0.18923655390258337</c:v>
                </c:pt>
                <c:pt idx="8500">
                  <c:v>0.39426953571904449</c:v>
                </c:pt>
                <c:pt idx="8501">
                  <c:v>1.7755799864044337</c:v>
                </c:pt>
                <c:pt idx="8502">
                  <c:v>1.5938480916185251</c:v>
                </c:pt>
                <c:pt idx="8503">
                  <c:v>1.4878442875960423</c:v>
                </c:pt>
                <c:pt idx="8504">
                  <c:v>1.4392298857722978</c:v>
                </c:pt>
                <c:pt idx="8505">
                  <c:v>1.4333427571646122</c:v>
                </c:pt>
                <c:pt idx="8506">
                  <c:v>-1.2745988400313739</c:v>
                </c:pt>
                <c:pt idx="8507">
                  <c:v>-0.95337936433426962</c:v>
                </c:pt>
                <c:pt idx="8508">
                  <c:v>-0.63380789930154036</c:v>
                </c:pt>
                <c:pt idx="8509">
                  <c:v>-0.32313143109817399</c:v>
                </c:pt>
                <c:pt idx="8510">
                  <c:v>-2.6383132982650409E-2</c:v>
                </c:pt>
                <c:pt idx="8511">
                  <c:v>0.25312814318768206</c:v>
                </c:pt>
                <c:pt idx="8512">
                  <c:v>0.51342187001179673</c:v>
                </c:pt>
                <c:pt idx="8513">
                  <c:v>0.75352709053785383</c:v>
                </c:pt>
                <c:pt idx="8514">
                  <c:v>0.97322727783880947</c:v>
                </c:pt>
                <c:pt idx="8515">
                  <c:v>2.2733154476558757</c:v>
                </c:pt>
                <c:pt idx="8516">
                  <c:v>2.0429871069741048</c:v>
                </c:pt>
                <c:pt idx="8517">
                  <c:v>1.8909703662083586</c:v>
                </c:pt>
                <c:pt idx="8518">
                  <c:v>1.7993226583942603</c:v>
                </c:pt>
                <c:pt idx="8519">
                  <c:v>1.75359687709877</c:v>
                </c:pt>
                <c:pt idx="8520">
                  <c:v>1.7422251541246252</c:v>
                </c:pt>
                <c:pt idx="8521">
                  <c:v>-1.4397822041167032</c:v>
                </c:pt>
                <c:pt idx="8522">
                  <c:v>-1.0832617879755344</c:v>
                </c:pt>
                <c:pt idx="8523">
                  <c:v>-0.73499874555750377</c:v>
                </c:pt>
                <c:pt idx="8524">
                  <c:v>-0.40110800677467195</c:v>
                </c:pt>
                <c:pt idx="8525">
                  <c:v>-8.5671019858753861E-2</c:v>
                </c:pt>
                <c:pt idx="8526">
                  <c:v>0.20880157394565838</c:v>
                </c:pt>
                <c:pt idx="8527">
                  <c:v>0.48099706118734287</c:v>
                </c:pt>
                <c:pt idx="8528">
                  <c:v>0.73050178432443169</c:v>
                </c:pt>
                <c:pt idx="8529">
                  <c:v>-2.0420371834901916</c:v>
                </c:pt>
                <c:pt idx="8530">
                  <c:v>-1.5909509497234753</c:v>
                </c:pt>
                <c:pt idx="8531">
                  <c:v>-1.1619774899646604</c:v>
                </c:pt>
                <c:pt idx="8532">
                  <c:v>1.7725836370683488</c:v>
                </c:pt>
                <c:pt idx="8533">
                  <c:v>1.5670099375064177</c:v>
                </c:pt>
                <c:pt idx="8534">
                  <c:v>1.4443890821597187</c:v>
                </c:pt>
                <c:pt idx="8535">
                  <c:v>1.3847895439231248</c:v>
                </c:pt>
                <c:pt idx="8536">
                  <c:v>1.3722600902774598</c:v>
                </c:pt>
                <c:pt idx="8537">
                  <c:v>1.3941160447169469</c:v>
                </c:pt>
                <c:pt idx="8538">
                  <c:v>1.4403437446489011</c:v>
                </c:pt>
                <c:pt idx="8539">
                  <c:v>1.5031049379235906</c:v>
                </c:pt>
                <c:pt idx="8540">
                  <c:v>1.5763254889698348</c:v>
                </c:pt>
                <c:pt idx="8541">
                  <c:v>1.6553550456982471</c:v>
                </c:pt>
                <c:pt idx="8542">
                  <c:v>1.7366862911239627</c:v>
                </c:pt>
                <c:pt idx="8543">
                  <c:v>2.1302823683882792</c:v>
                </c:pt>
                <c:pt idx="8544">
                  <c:v>1.9283713326853906</c:v>
                </c:pt>
                <c:pt idx="8545">
                  <c:v>1.7996938026152112</c:v>
                </c:pt>
                <c:pt idx="8546">
                  <c:v>1.7271457824483676</c:v>
                </c:pt>
                <c:pt idx="8547">
                  <c:v>1.6969895476885504</c:v>
                </c:pt>
                <c:pt idx="8548">
                  <c:v>1.5361555490975525</c:v>
                </c:pt>
                <c:pt idx="8549">
                  <c:v>1.4023764731003376</c:v>
                </c:pt>
                <c:pt idx="8550">
                  <c:v>0</c:v>
                </c:pt>
                <c:pt idx="8551">
                  <c:v>0.16093254131779924</c:v>
                </c:pt>
                <c:pt idx="8552">
                  <c:v>-0.118078458087264</c:v>
                </c:pt>
                <c:pt idx="8553">
                  <c:v>-2.9800218825253522E-2</c:v>
                </c:pt>
                <c:pt idx="8554">
                  <c:v>0.87366301132044455</c:v>
                </c:pt>
                <c:pt idx="8555">
                  <c:v>0.78970453946648056</c:v>
                </c:pt>
                <c:pt idx="8556">
                  <c:v>0.77387833059588318</c:v>
                </c:pt>
                <c:pt idx="8557">
                  <c:v>0.80776810498532281</c:v>
                </c:pt>
                <c:pt idx="8558">
                  <c:v>0.87684047929056963</c:v>
                </c:pt>
                <c:pt idx="8559">
                  <c:v>0.96972392997409618</c:v>
                </c:pt>
                <c:pt idx="8560">
                  <c:v>1.0776104899016621</c:v>
                </c:pt>
                <c:pt idx="8561">
                  <c:v>1.7829011575699392</c:v>
                </c:pt>
                <c:pt idx="8562">
                  <c:v>1.6109431695227463</c:v>
                </c:pt>
                <c:pt idx="8563">
                  <c:v>1.5116046599922757</c:v>
                </c:pt>
                <c:pt idx="8564">
                  <c:v>1.4672439729354481</c:v>
                </c:pt>
                <c:pt idx="8565">
                  <c:v>1.2961445029227519</c:v>
                </c:pt>
                <c:pt idx="8566">
                  <c:v>-0.29225972258965549</c:v>
                </c:pt>
                <c:pt idx="8567">
                  <c:v>-0.15383046598996009</c:v>
                </c:pt>
                <c:pt idx="8568">
                  <c:v>1.4113472944237399E-2</c:v>
                </c:pt>
                <c:pt idx="8569">
                  <c:v>0.1993815444285337</c:v>
                </c:pt>
                <c:pt idx="8570">
                  <c:v>0.392729059769585</c:v>
                </c:pt>
                <c:pt idx="8571">
                  <c:v>1.7152233124186844</c:v>
                </c:pt>
                <c:pt idx="8572">
                  <c:v>1.5404516036535125</c:v>
                </c:pt>
                <c:pt idx="8573">
                  <c:v>1.440774525688602</c:v>
                </c:pt>
                <c:pt idx="8574">
                  <c:v>1.3978756874651148</c:v>
                </c:pt>
                <c:pt idx="8575">
                  <c:v>1.3971238346395785</c:v>
                </c:pt>
                <c:pt idx="8576">
                  <c:v>-1.2763728150480729</c:v>
                </c:pt>
                <c:pt idx="8577">
                  <c:v>-0.95540558919914431</c:v>
                </c:pt>
                <c:pt idx="8578">
                  <c:v>-0.63596794626223574</c:v>
                </c:pt>
                <c:pt idx="8579">
                  <c:v>-0.32533632150670044</c:v>
                </c:pt>
                <c:pt idx="8580">
                  <c:v>-2.8567356672905775E-2</c:v>
                </c:pt>
                <c:pt idx="8581">
                  <c:v>0.25101152405906196</c:v>
                </c:pt>
                <c:pt idx="8582">
                  <c:v>0.51140521386725646</c:v>
                </c:pt>
                <c:pt idx="8583">
                  <c:v>0.75163141900316921</c:v>
                </c:pt>
                <c:pt idx="8584">
                  <c:v>0.97146489694410731</c:v>
                </c:pt>
                <c:pt idx="8585">
                  <c:v>1.1712340143047875</c:v>
                </c:pt>
                <c:pt idx="8586">
                  <c:v>1.3516600924409106</c:v>
                </c:pt>
                <c:pt idx="8587">
                  <c:v>1.5137316073914515</c:v>
                </c:pt>
                <c:pt idx="8588">
                  <c:v>1.6586066596290041</c:v>
                </c:pt>
                <c:pt idx="8589">
                  <c:v>1.7875382644571569</c:v>
                </c:pt>
                <c:pt idx="8590">
                  <c:v>1.901817967339805</c:v>
                </c:pt>
                <c:pt idx="8591">
                  <c:v>2.002734087184241</c:v>
                </c:pt>
                <c:pt idx="8592">
                  <c:v>2.091541558062457</c:v>
                </c:pt>
                <c:pt idx="8593">
                  <c:v>2.1694408961760678</c:v>
                </c:pt>
                <c:pt idx="8594">
                  <c:v>2.2375642813062901</c:v>
                </c:pt>
                <c:pt idx="8595">
                  <c:v>-2.120230803968906</c:v>
                </c:pt>
                <c:pt idx="8596">
                  <c:v>-1.6307023450239158</c:v>
                </c:pt>
                <c:pt idx="8597">
                  <c:v>-1.1729348613867721</c:v>
                </c:pt>
                <c:pt idx="8598">
                  <c:v>-0.749197696325695</c:v>
                </c:pt>
                <c:pt idx="8599">
                  <c:v>2.0479082932221</c:v>
                </c:pt>
                <c:pt idx="8600">
                  <c:v>1.8168913750977946</c:v>
                </c:pt>
                <c:pt idx="8601">
                  <c:v>1.6698249425441283</c:v>
                </c:pt>
                <c:pt idx="8602">
                  <c:v>1.5870913576167049</c:v>
                </c:pt>
                <c:pt idx="8603">
                  <c:v>1.5529350670521953</c:v>
                </c:pt>
                <c:pt idx="8604">
                  <c:v>1.5547767619384758</c:v>
                </c:pt>
                <c:pt idx="8605">
                  <c:v>1.5826402132429143</c:v>
                </c:pt>
                <c:pt idx="8606">
                  <c:v>1.6286745091933039</c:v>
                </c:pt>
                <c:pt idx="8607">
                  <c:v>1.6867568872194223</c:v>
                </c:pt>
                <c:pt idx="8608">
                  <c:v>1.7521634961661467</c:v>
                </c:pt>
                <c:pt idx="8609">
                  <c:v>1.8212972814468658</c:v>
                </c:pt>
                <c:pt idx="8610">
                  <c:v>1.891463790885765</c:v>
                </c:pt>
                <c:pt idx="8611">
                  <c:v>1.9606870830101248</c:v>
                </c:pt>
                <c:pt idx="8612">
                  <c:v>-1.9542006656564295</c:v>
                </c:pt>
                <c:pt idx="8613">
                  <c:v>-1.4996177249370626</c:v>
                </c:pt>
                <c:pt idx="8614">
                  <c:v>-1.0703134303911859</c:v>
                </c:pt>
                <c:pt idx="8615">
                  <c:v>-0.66965963703808895</c:v>
                </c:pt>
                <c:pt idx="8616">
                  <c:v>-0.29940742801849352</c:v>
                </c:pt>
                <c:pt idx="8617">
                  <c:v>3.9907915547841177E-2</c:v>
                </c:pt>
                <c:pt idx="8618">
                  <c:v>0.34864437505952117</c:v>
                </c:pt>
                <c:pt idx="8619">
                  <c:v>0.62779811595299417</c:v>
                </c:pt>
                <c:pt idx="8620">
                  <c:v>0.87880340513949085</c:v>
                </c:pt>
                <c:pt idx="8621">
                  <c:v>1.1033771729755713</c:v>
                </c:pt>
                <c:pt idx="8622">
                  <c:v>1.3033996483969659</c:v>
                </c:pt>
                <c:pt idx="8623">
                  <c:v>1.4808239913232306</c:v>
                </c:pt>
                <c:pt idx="8624">
                  <c:v>1.6376090998452493</c:v>
                </c:pt>
                <c:pt idx="8625">
                  <c:v>1.7756708176197724</c:v>
                </c:pt>
                <c:pt idx="8626">
                  <c:v>1.896847640755668</c:v>
                </c:pt>
                <c:pt idx="8627">
                  <c:v>2.4493736431135349</c:v>
                </c:pt>
                <c:pt idx="8628">
                  <c:v>2.2130285534552856</c:v>
                </c:pt>
                <c:pt idx="8629">
                  <c:v>0</c:v>
                </c:pt>
                <c:pt idx="8630">
                  <c:v>2.743725047335711E-2</c:v>
                </c:pt>
                <c:pt idx="8631">
                  <c:v>0.11064332580470709</c:v>
                </c:pt>
                <c:pt idx="8632">
                  <c:v>0.23222634080024418</c:v>
                </c:pt>
                <c:pt idx="8633">
                  <c:v>0.37866794714522672</c:v>
                </c:pt>
                <c:pt idx="8634">
                  <c:v>0.53958041677342861</c:v>
                </c:pt>
                <c:pt idx="8635">
                  <c:v>1.6582121935908756</c:v>
                </c:pt>
                <c:pt idx="8636">
                  <c:v>1.4923199753817813</c:v>
                </c:pt>
                <c:pt idx="8637">
                  <c:v>1.400232508769875</c:v>
                </c:pt>
                <c:pt idx="8638">
                  <c:v>1.3638063707348398</c:v>
                </c:pt>
                <c:pt idx="8639">
                  <c:v>1.3685624706489612</c:v>
                </c:pt>
                <c:pt idx="8640">
                  <c:v>1.4030240070541367</c:v>
                </c:pt>
                <c:pt idx="8641">
                  <c:v>1.4581647269951192</c:v>
                </c:pt>
                <c:pt idx="8642">
                  <c:v>1.5269503523838024</c:v>
                </c:pt>
                <c:pt idx="8643">
                  <c:v>1.6039585202352984</c:v>
                </c:pt>
                <c:pt idx="8644">
                  <c:v>1.685064734238896</c:v>
                </c:pt>
                <c:pt idx="8645">
                  <c:v>1.7671836837037433</c:v>
                </c:pt>
                <c:pt idx="8646">
                  <c:v>2.15657774704502</c:v>
                </c:pt>
                <c:pt idx="8647">
                  <c:v>1.9520979769993771</c:v>
                </c:pt>
                <c:pt idx="8648">
                  <c:v>1.8209886142636424</c:v>
                </c:pt>
                <c:pt idx="8649">
                  <c:v>1.7461664991029429</c:v>
                </c:pt>
                <c:pt idx="8650">
                  <c:v>1.7139051928866995</c:v>
                </c:pt>
                <c:pt idx="8651">
                  <c:v>1.713239665906948</c:v>
                </c:pt>
                <c:pt idx="8652">
                  <c:v>1.7354686818725527</c:v>
                </c:pt>
                <c:pt idx="8653">
                  <c:v>1.7737399171001185</c:v>
                </c:pt>
                <c:pt idx="8654">
                  <c:v>1.8227049865262859</c:v>
                </c:pt>
                <c:pt idx="8655">
                  <c:v>1.8782334031224903</c:v>
                </c:pt>
                <c:pt idx="8656">
                  <c:v>-1.8387584467933176</c:v>
                </c:pt>
                <c:pt idx="8657">
                  <c:v>1.3694156745221533</c:v>
                </c:pt>
                <c:pt idx="8658">
                  <c:v>1.1999751580401452</c:v>
                </c:pt>
                <c:pt idx="8659">
                  <c:v>1.1123638787467556</c:v>
                </c:pt>
                <c:pt idx="8660">
                  <c:v>1.0861165819326153</c:v>
                </c:pt>
                <c:pt idx="8661">
                  <c:v>1.1049355046849203</c:v>
                </c:pt>
                <c:pt idx="8662">
                  <c:v>1.1559333409869577</c:v>
                </c:pt>
                <c:pt idx="8663">
                  <c:v>1.5518267851279</c:v>
                </c:pt>
                <c:pt idx="8664">
                  <c:v>1.4078247639201544</c:v>
                </c:pt>
                <c:pt idx="8665">
                  <c:v>1.3336243235531502</c:v>
                </c:pt>
                <c:pt idx="8666">
                  <c:v>1.3117554384857715</c:v>
                </c:pt>
                <c:pt idx="8667">
                  <c:v>1.3283068727409755</c:v>
                </c:pt>
                <c:pt idx="8668">
                  <c:v>-1.3152603627966384</c:v>
                </c:pt>
                <c:pt idx="8669">
                  <c:v>-0.98824276480702355</c:v>
                </c:pt>
                <c:pt idx="8670">
                  <c:v>-0.66363267147089422</c:v>
                </c:pt>
                <c:pt idx="8671">
                  <c:v>-0.34858895550375441</c:v>
                </c:pt>
                <c:pt idx="8672">
                  <c:v>-4.8064806944308036E-2</c:v>
                </c:pt>
                <c:pt idx="8673">
                  <c:v>0.23470309087494498</c:v>
                </c:pt>
                <c:pt idx="8674">
                  <c:v>0</c:v>
                </c:pt>
                <c:pt idx="8675">
                  <c:v>4.772821663233226E-2</c:v>
                </c:pt>
                <c:pt idx="8676">
                  <c:v>0.14513796827496483</c:v>
                </c:pt>
                <c:pt idx="8677">
                  <c:v>1.0478802043504936</c:v>
                </c:pt>
                <c:pt idx="8678">
                  <c:v>0.94648135369683872</c:v>
                </c:pt>
                <c:pt idx="8679">
                  <c:v>0.91424824531443338</c:v>
                </c:pt>
                <c:pt idx="8680">
                  <c:v>0.93287486882265591</c:v>
                </c:pt>
                <c:pt idx="8681">
                  <c:v>0.98788012256633384</c:v>
                </c:pt>
                <c:pt idx="8682">
                  <c:v>1.0679015158482825</c:v>
                </c:pt>
                <c:pt idx="8683">
                  <c:v>1.1641085801917979</c:v>
                </c:pt>
                <c:pt idx="8684">
                  <c:v>1.269717098700315</c:v>
                </c:pt>
                <c:pt idx="8685">
                  <c:v>1.9118420120436614</c:v>
                </c:pt>
                <c:pt idx="8686">
                  <c:v>1.7279496106984085</c:v>
                </c:pt>
                <c:pt idx="8687">
                  <c:v>1.617149537266479</c:v>
                </c:pt>
                <c:pt idx="8688">
                  <c:v>1.0690091243985553</c:v>
                </c:pt>
                <c:pt idx="8689">
                  <c:v>0</c:v>
                </c:pt>
                <c:pt idx="8690">
                  <c:v>1.2701898503091343E-2</c:v>
                </c:pt>
                <c:pt idx="8691">
                  <c:v>8.5593227455255286E-2</c:v>
                </c:pt>
                <c:pt idx="8692">
                  <c:v>0.20031104196784555</c:v>
                </c:pt>
                <c:pt idx="8693">
                  <c:v>0.34255071534498704</c:v>
                </c:pt>
                <c:pt idx="8694">
                  <c:v>1.4194775705785063</c:v>
                </c:pt>
                <c:pt idx="8695">
                  <c:v>1.2781479542443555</c:v>
                </c:pt>
                <c:pt idx="8696">
                  <c:v>1.2090078133595079</c:v>
                </c:pt>
                <c:pt idx="8697">
                  <c:v>1.1938063490428257</c:v>
                </c:pt>
                <c:pt idx="8698">
                  <c:v>1.2180282357191841</c:v>
                </c:pt>
                <c:pt idx="8699">
                  <c:v>1.2702128233807026</c:v>
                </c:pt>
                <c:pt idx="8700">
                  <c:v>1.3413875542629332</c:v>
                </c:pt>
                <c:pt idx="8701">
                  <c:v>1.4245977368370197</c:v>
                </c:pt>
                <c:pt idx="8702">
                  <c:v>-1.6885412163854956</c:v>
                </c:pt>
                <c:pt idx="8703">
                  <c:v>-1.2913596781294419</c:v>
                </c:pt>
                <c:pt idx="8704">
                  <c:v>-0.90863875803531369</c:v>
                </c:pt>
                <c:pt idx="8705">
                  <c:v>-0.54561234572650441</c:v>
                </c:pt>
                <c:pt idx="8706">
                  <c:v>-0.20559566304168692</c:v>
                </c:pt>
                <c:pt idx="8707">
                  <c:v>0.1095652723696941</c:v>
                </c:pt>
                <c:pt idx="8708">
                  <c:v>0.39913278263696544</c:v>
                </c:pt>
                <c:pt idx="8709">
                  <c:v>0.66318951675994575</c:v>
                </c:pt>
                <c:pt idx="8710">
                  <c:v>0.90241013058448116</c:v>
                </c:pt>
                <c:pt idx="8711">
                  <c:v>1.1178816929077413</c:v>
                </c:pt>
                <c:pt idx="8712">
                  <c:v>1.3109637023869374</c:v>
                </c:pt>
                <c:pt idx="8713">
                  <c:v>1.4831801602232979</c:v>
                </c:pt>
                <c:pt idx="8714">
                  <c:v>1.6361374554812251</c:v>
                </c:pt>
                <c:pt idx="8715">
                  <c:v>1.7714629203003927</c:v>
                </c:pt>
                <c:pt idx="8716">
                  <c:v>1.8907598329967124</c:v>
                </c:pt>
                <c:pt idx="8717">
                  <c:v>-2.1466401568756508</c:v>
                </c:pt>
                <c:pt idx="8718">
                  <c:v>-1.6577946402400412</c:v>
                </c:pt>
                <c:pt idx="8719">
                  <c:v>-1.1998687508144115</c:v>
                </c:pt>
                <c:pt idx="8720">
                  <c:v>-0.77536777738668561</c:v>
                </c:pt>
                <c:pt idx="8721">
                  <c:v>-0.3853002590926502</c:v>
                </c:pt>
                <c:pt idx="8722">
                  <c:v>-2.9566632851806274E-2</c:v>
                </c:pt>
                <c:pt idx="8723">
                  <c:v>0.29273264176091734</c:v>
                </c:pt>
                <c:pt idx="8724">
                  <c:v>0.5830546898415524</c:v>
                </c:pt>
                <c:pt idx="8725">
                  <c:v>0.84322526683155885</c:v>
                </c:pt>
                <c:pt idx="8726">
                  <c:v>-2.1619401899353083</c:v>
                </c:pt>
                <c:pt idx="8727">
                  <c:v>-1.6870101422937993</c:v>
                </c:pt>
                <c:pt idx="8728">
                  <c:v>-1.2384563503673021</c:v>
                </c:pt>
                <c:pt idx="8729">
                  <c:v>-0.81981175158947339</c:v>
                </c:pt>
                <c:pt idx="8730">
                  <c:v>-0.43291373440114134</c:v>
                </c:pt>
                <c:pt idx="8731">
                  <c:v>-7.8327659156002594E-2</c:v>
                </c:pt>
                <c:pt idx="8732">
                  <c:v>-2.0364786430134179</c:v>
                </c:pt>
                <c:pt idx="8733">
                  <c:v>-1.599330709570242</c:v>
                </c:pt>
                <c:pt idx="8734">
                  <c:v>-1.1802480208633959</c:v>
                </c:pt>
                <c:pt idx="8735">
                  <c:v>-0.78434626866796076</c:v>
                </c:pt>
                <c:pt idx="8736">
                  <c:v>-0.4147710648283483</c:v>
                </c:pt>
                <c:pt idx="8737">
                  <c:v>-7.316567706572169E-2</c:v>
                </c:pt>
                <c:pt idx="8738">
                  <c:v>0</c:v>
                </c:pt>
                <c:pt idx="8739">
                  <c:v>4.8343184405814976E-2</c:v>
                </c:pt>
                <c:pt idx="8740">
                  <c:v>0.14618341348988545</c:v>
                </c:pt>
                <c:pt idx="8741">
                  <c:v>1.0508266994435815</c:v>
                </c:pt>
                <c:pt idx="8742">
                  <c:v>-0.15318759741871713</c:v>
                </c:pt>
                <c:pt idx="8743">
                  <c:v>-4.4243752754469318E-2</c:v>
                </c:pt>
                <c:pt idx="8744">
                  <c:v>9.9708759608295242E-2</c:v>
                </c:pt>
                <c:pt idx="8745">
                  <c:v>0.26554179270361311</c:v>
                </c:pt>
                <c:pt idx="8746">
                  <c:v>0.44322193476377569</c:v>
                </c:pt>
                <c:pt idx="8747">
                  <c:v>1.6727355369530956</c:v>
                </c:pt>
                <c:pt idx="8748">
                  <c:v>-0.19741203402534818</c:v>
                </c:pt>
                <c:pt idx="8749">
                  <c:v>-7.0406291041344729E-2</c:v>
                </c:pt>
                <c:pt idx="8750">
                  <c:v>8.7255359067468563E-2</c:v>
                </c:pt>
                <c:pt idx="8751">
                  <c:v>0.26331530575773426</c:v>
                </c:pt>
                <c:pt idx="8752">
                  <c:v>0.4484544142873943</c:v>
                </c:pt>
                <c:pt idx="8753">
                  <c:v>0.63570589138939493</c:v>
                </c:pt>
                <c:pt idx="8754">
                  <c:v>0.81997417397646899</c:v>
                </c:pt>
                <c:pt idx="8755">
                  <c:v>0.99764145980493657</c:v>
                </c:pt>
                <c:pt idx="8756">
                  <c:v>1.1662471822920311</c:v>
                </c:pt>
                <c:pt idx="8757">
                  <c:v>1.3242280288516981</c:v>
                </c:pt>
                <c:pt idx="8758">
                  <c:v>1.4707080643502271</c:v>
                </c:pt>
                <c:pt idx="8759">
                  <c:v>1.6053301937038713</c:v>
                </c:pt>
                <c:pt idx="8760">
                  <c:v>1.728121619900582</c:v>
                </c:pt>
                <c:pt idx="8761">
                  <c:v>1.8393871605700161</c:v>
                </c:pt>
                <c:pt idx="8762">
                  <c:v>1.9396253079990158</c:v>
                </c:pt>
                <c:pt idx="8763">
                  <c:v>2.0294627806295784</c:v>
                </c:pt>
                <c:pt idx="8764">
                  <c:v>2.109604041548196</c:v>
                </c:pt>
                <c:pt idx="8765">
                  <c:v>2.1807928711780553</c:v>
                </c:pt>
                <c:pt idx="8766">
                  <c:v>2.2437835945176454</c:v>
                </c:pt>
                <c:pt idx="8767">
                  <c:v>2.2993199926599672</c:v>
                </c:pt>
                <c:pt idx="8768">
                  <c:v>-2.0991749057778497</c:v>
                </c:pt>
                <c:pt idx="8769">
                  <c:v>-1.6125313015251366</c:v>
                </c:pt>
                <c:pt idx="8770">
                  <c:v>-1.1572906633189912</c:v>
                </c:pt>
                <c:pt idx="8771">
                  <c:v>-0.73576021220793375</c:v>
                </c:pt>
                <c:pt idx="8772">
                  <c:v>-0.34879819144420587</c:v>
                </c:pt>
                <c:pt idx="8773">
                  <c:v>3.8070442046149178E-3</c:v>
                </c:pt>
                <c:pt idx="8774">
                  <c:v>0.32303674557259482</c:v>
                </c:pt>
                <c:pt idx="8775">
                  <c:v>0.61040578676484958</c:v>
                </c:pt>
                <c:pt idx="8776">
                  <c:v>0.86777893003112838</c:v>
                </c:pt>
                <c:pt idx="8777">
                  <c:v>1.0972293508564908</c:v>
                </c:pt>
                <c:pt idx="8778">
                  <c:v>1.3009311732204942</c:v>
                </c:pt>
                <c:pt idx="8779">
                  <c:v>1.4810792215196551</c:v>
                </c:pt>
                <c:pt idx="8780">
                  <c:v>1.6398304140544537</c:v>
                </c:pt>
                <c:pt idx="8781">
                  <c:v>1.7792622395901891</c:v>
                </c:pt>
                <c:pt idx="8782">
                  <c:v>2.4559125699052875</c:v>
                </c:pt>
                <c:pt idx="8783">
                  <c:v>-0.35029146671757527</c:v>
                </c:pt>
                <c:pt idx="8784">
                  <c:v>-0.1826726932585489</c:v>
                </c:pt>
                <c:pt idx="8785">
                  <c:v>7.1024725106630937E-3</c:v>
                </c:pt>
                <c:pt idx="8786">
                  <c:v>0.20834750045664252</c:v>
                </c:pt>
                <c:pt idx="8787">
                  <c:v>0.41304785043132108</c:v>
                </c:pt>
                <c:pt idx="8788">
                  <c:v>0.61531692065259103</c:v>
                </c:pt>
                <c:pt idx="8789">
                  <c:v>0</c:v>
                </c:pt>
                <c:pt idx="8790">
                  <c:v>4.6069029449181252E-2</c:v>
                </c:pt>
                <c:pt idx="8791">
                  <c:v>0.14231735006360813</c:v>
                </c:pt>
                <c:pt idx="8792">
                  <c:v>0.27258091088398168</c:v>
                </c:pt>
                <c:pt idx="8793">
                  <c:v>0.42433555532171019</c:v>
                </c:pt>
                <c:pt idx="8794">
                  <c:v>1.5275153578682814</c:v>
                </c:pt>
                <c:pt idx="8795">
                  <c:v>1.3749553962319521</c:v>
                </c:pt>
                <c:pt idx="8796">
                  <c:v>-0.54815732582439769</c:v>
                </c:pt>
                <c:pt idx="8797">
                  <c:v>-0.36142372974916204</c:v>
                </c:pt>
                <c:pt idx="8798">
                  <c:v>-0.15349962094412906</c:v>
                </c:pt>
                <c:pt idx="8799">
                  <c:v>6.4757567106348835E-2</c:v>
                </c:pt>
                <c:pt idx="8800">
                  <c:v>0.28523693960643681</c:v>
                </c:pt>
                <c:pt idx="8801">
                  <c:v>0.50201184298923529</c:v>
                </c:pt>
                <c:pt idx="8802">
                  <c:v>0.7108800651126792</c:v>
                </c:pt>
                <c:pt idx="8803">
                  <c:v>0.90898933518304936</c:v>
                </c:pt>
                <c:pt idx="8804">
                  <c:v>-1.9105045513871468</c:v>
                </c:pt>
                <c:pt idx="8805">
                  <c:v>-1.3127650045746022</c:v>
                </c:pt>
                <c:pt idx="8806">
                  <c:v>0.74237405837957293</c:v>
                </c:pt>
                <c:pt idx="8807">
                  <c:v>0.65366665555311998</c:v>
                </c:pt>
                <c:pt idx="8808">
                  <c:v>0.63768025876765522</c:v>
                </c:pt>
                <c:pt idx="8809">
                  <c:v>0.67473641461899969</c:v>
                </c:pt>
                <c:pt idx="8810">
                  <c:v>0.74930762947864027</c:v>
                </c:pt>
                <c:pt idx="8811">
                  <c:v>0.84924633228807078</c:v>
                </c:pt>
                <c:pt idx="8812">
                  <c:v>0.96514511038423689</c:v>
                </c:pt>
                <c:pt idx="8813">
                  <c:v>1.0898074184434106</c:v>
                </c:pt>
                <c:pt idx="8814">
                  <c:v>1.217811036924572</c:v>
                </c:pt>
                <c:pt idx="8815">
                  <c:v>1.345149211076899</c:v>
                </c:pt>
                <c:pt idx="8816">
                  <c:v>1.4689366869936455</c:v>
                </c:pt>
                <c:pt idx="8817">
                  <c:v>1.5871698241484149</c:v>
                </c:pt>
                <c:pt idx="8818">
                  <c:v>1.6985316460002067</c:v>
                </c:pt>
                <c:pt idx="8819">
                  <c:v>1.8022341285344841</c:v>
                </c:pt>
                <c:pt idx="8820">
                  <c:v>1.8978912536398733</c:v>
                </c:pt>
                <c:pt idx="8821">
                  <c:v>1.9854173987159647</c:v>
                </c:pt>
                <c:pt idx="8822">
                  <c:v>2.0649465210565077</c:v>
                </c:pt>
                <c:pt idx="8823">
                  <c:v>2.136768347385833</c:v>
                </c:pt>
                <c:pt idx="8824">
                  <c:v>2.2012784146588991</c:v>
                </c:pt>
                <c:pt idx="8825">
                  <c:v>2.3847770826270427</c:v>
                </c:pt>
                <c:pt idx="8826">
                  <c:v>2.1606384618537544</c:v>
                </c:pt>
                <c:pt idx="8827">
                  <c:v>2.0102682996211412</c:v>
                </c:pt>
                <c:pt idx="8828">
                  <c:v>1.9169377991276362</c:v>
                </c:pt>
                <c:pt idx="8829">
                  <c:v>1.8671589827613133</c:v>
                </c:pt>
                <c:pt idx="8830">
                  <c:v>1.8501156103459113</c:v>
                </c:pt>
                <c:pt idx="8831">
                  <c:v>1.8571867181705821</c:v>
                </c:pt>
                <c:pt idx="8832">
                  <c:v>1.8815487074385153</c:v>
                </c:pt>
                <c:pt idx="8833">
                  <c:v>1.9178439000181573</c:v>
                </c:pt>
                <c:pt idx="8834">
                  <c:v>1.9619052109746384</c:v>
                </c:pt>
                <c:pt idx="8835">
                  <c:v>2.0105280906537377</c:v>
                </c:pt>
                <c:pt idx="8836">
                  <c:v>2.0612821908446186</c:v>
                </c:pt>
                <c:pt idx="8837">
                  <c:v>-1.929475628372179</c:v>
                </c:pt>
                <c:pt idx="8838">
                  <c:v>-1.4778318641699597</c:v>
                </c:pt>
                <c:pt idx="8839">
                  <c:v>-1.0511808665846365</c:v>
                </c:pt>
                <c:pt idx="8840">
                  <c:v>0</c:v>
                </c:pt>
                <c:pt idx="8841">
                  <c:v>3.8495090599764262E-2</c:v>
                </c:pt>
                <c:pt idx="8842">
                  <c:v>0.12944165401959926</c:v>
                </c:pt>
                <c:pt idx="8843">
                  <c:v>0.25617651673002945</c:v>
                </c:pt>
                <c:pt idx="8844">
                  <c:v>0.40577137676545821</c:v>
                </c:pt>
                <c:pt idx="8845">
                  <c:v>0.56831392473706455</c:v>
                </c:pt>
                <c:pt idx="8846">
                  <c:v>0.7363146181371415</c:v>
                </c:pt>
                <c:pt idx="8847">
                  <c:v>0.90421873793103213</c:v>
                </c:pt>
                <c:pt idx="8848">
                  <c:v>1.0680064394896505</c:v>
                </c:pt>
                <c:pt idx="8849">
                  <c:v>1.2248661589965455</c:v>
                </c:pt>
                <c:pt idx="8850">
                  <c:v>1.3729290074596714</c:v>
                </c:pt>
                <c:pt idx="8851">
                  <c:v>1.5110537269520428</c:v>
                </c:pt>
                <c:pt idx="8852">
                  <c:v>-2.0004647830595652</c:v>
                </c:pt>
                <c:pt idx="8853">
                  <c:v>-1.54455666111898</c:v>
                </c:pt>
                <c:pt idx="8854">
                  <c:v>-1.113209774488835</c:v>
                </c:pt>
                <c:pt idx="8855">
                  <c:v>-0.71004313831476595</c:v>
                </c:pt>
                <c:pt idx="8856">
                  <c:v>-0.33699813742773682</c:v>
                </c:pt>
                <c:pt idx="8857">
                  <c:v>5.2454028265694896E-3</c:v>
                </c:pt>
                <c:pt idx="8858">
                  <c:v>0.31693753611659231</c:v>
                </c:pt>
                <c:pt idx="8859">
                  <c:v>0.59899561521148792</c:v>
                </c:pt>
                <c:pt idx="8860">
                  <c:v>0.8527980759575049</c:v>
                </c:pt>
                <c:pt idx="8861">
                  <c:v>1.0800240041531199</c:v>
                </c:pt>
                <c:pt idx="8862">
                  <c:v>1.2825297202594745</c:v>
                </c:pt>
                <c:pt idx="8863">
                  <c:v>0</c:v>
                </c:pt>
                <c:pt idx="8864">
                  <c:v>5.953678093012469E-2</c:v>
                </c:pt>
                <c:pt idx="8865">
                  <c:v>0.16521252758121197</c:v>
                </c:pt>
                <c:pt idx="8866">
                  <c:v>0.30175071381655705</c:v>
                </c:pt>
                <c:pt idx="8867">
                  <c:v>0.45734582226659137</c:v>
                </c:pt>
                <c:pt idx="8868">
                  <c:v>0.62299020597863641</c:v>
                </c:pt>
                <c:pt idx="8869">
                  <c:v>1.7431944253534197</c:v>
                </c:pt>
                <c:pt idx="8870">
                  <c:v>1.5687649753354491</c:v>
                </c:pt>
                <c:pt idx="8871">
                  <c:v>1.4686533746718522</c:v>
                </c:pt>
                <c:pt idx="8872">
                  <c:v>1.4247680183017501</c:v>
                </c:pt>
                <c:pt idx="8873">
                  <c:v>1.4226537225130871</c:v>
                </c:pt>
                <c:pt idx="8874">
                  <c:v>1.4508368062199506</c:v>
                </c:pt>
                <c:pt idx="8875">
                  <c:v>1.5002790101021897</c:v>
                </c:pt>
                <c:pt idx="8876">
                  <c:v>1.563923385789856</c:v>
                </c:pt>
                <c:pt idx="8877">
                  <c:v>1.6363177246277598</c:v>
                </c:pt>
                <c:pt idx="8878">
                  <c:v>1.713303208216757</c:v>
                </c:pt>
                <c:pt idx="8879">
                  <c:v>1.7917577895655261</c:v>
                </c:pt>
                <c:pt idx="8880">
                  <c:v>1.8693853891916405</c:v>
                </c:pt>
                <c:pt idx="8881">
                  <c:v>1.9445433462013915</c:v>
                </c:pt>
                <c:pt idx="8882">
                  <c:v>2.0161017282286986</c:v>
                </c:pt>
                <c:pt idx="8883">
                  <c:v>2.08332910100436</c:v>
                </c:pt>
                <c:pt idx="8884">
                  <c:v>-2.0206422636806125</c:v>
                </c:pt>
                <c:pt idx="8885">
                  <c:v>-1.5518857920217533</c:v>
                </c:pt>
                <c:pt idx="8886">
                  <c:v>-1.1110587833058492</c:v>
                </c:pt>
                <c:pt idx="8887">
                  <c:v>1.8699025708467363</c:v>
                </c:pt>
                <c:pt idx="8888">
                  <c:v>1.6538591025596601</c:v>
                </c:pt>
                <c:pt idx="8889">
                  <c:v>1.5215640228013005</c:v>
                </c:pt>
                <c:pt idx="8890">
                  <c:v>1.453099462598761</c:v>
                </c:pt>
                <c:pt idx="8891">
                  <c:v>1.1636253206998617</c:v>
                </c:pt>
                <c:pt idx="8892">
                  <c:v>1.0691625652375554</c:v>
                </c:pt>
                <c:pt idx="8893">
                  <c:v>1.0389952661850743</c:v>
                </c:pt>
                <c:pt idx="8894">
                  <c:v>1.0561113390261125</c:v>
                </c:pt>
                <c:pt idx="8895">
                  <c:v>1.1070528040997791</c:v>
                </c:pt>
                <c:pt idx="8896">
                  <c:v>1.1812595463808164</c:v>
                </c:pt>
                <c:pt idx="8897">
                  <c:v>-1.495697004061622</c:v>
                </c:pt>
                <c:pt idx="8898">
                  <c:v>-1.1378550562511656</c:v>
                </c:pt>
                <c:pt idx="8899">
                  <c:v>-0.78731939498596093</c:v>
                </c:pt>
                <c:pt idx="8900">
                  <c:v>-0.45052212524466451</c:v>
                </c:pt>
                <c:pt idx="8901">
                  <c:v>-0.1317896390065954</c:v>
                </c:pt>
                <c:pt idx="8902">
                  <c:v>0.16618068457844931</c:v>
                </c:pt>
                <c:pt idx="8903">
                  <c:v>2.0798501137877365</c:v>
                </c:pt>
                <c:pt idx="8904">
                  <c:v>1.8593646661183179</c:v>
                </c:pt>
                <c:pt idx="8905">
                  <c:v>1.7189004650074402</c:v>
                </c:pt>
                <c:pt idx="8906">
                  <c:v>1.6397648357763743</c:v>
                </c:pt>
                <c:pt idx="8907">
                  <c:v>1.6069443941079491</c:v>
                </c:pt>
                <c:pt idx="8908">
                  <c:v>1.6084517523978408</c:v>
                </c:pt>
                <c:pt idx="8909">
                  <c:v>1.631901113492515</c:v>
                </c:pt>
                <c:pt idx="8910">
                  <c:v>0</c:v>
                </c:pt>
                <c:pt idx="8911">
                  <c:v>1.5768132980550596E-2</c:v>
                </c:pt>
                <c:pt idx="8912">
                  <c:v>9.0805826066936018E-2</c:v>
                </c:pt>
                <c:pt idx="8913">
                  <c:v>-0.82532594071352594</c:v>
                </c:pt>
                <c:pt idx="8914">
                  <c:v>-0.60814284165223187</c:v>
                </c:pt>
                <c:pt idx="8915">
                  <c:v>-0.37222431713812998</c:v>
                </c:pt>
                <c:pt idx="8916">
                  <c:v>-0.12842510749443989</c:v>
                </c:pt>
                <c:pt idx="8917">
                  <c:v>-1.484065884850287</c:v>
                </c:pt>
                <c:pt idx="8918">
                  <c:v>-1.1492769300444146</c:v>
                </c:pt>
                <c:pt idx="8919">
                  <c:v>-0.81515867385541196</c:v>
                </c:pt>
                <c:pt idx="8920">
                  <c:v>-0.48957832050903982</c:v>
                </c:pt>
                <c:pt idx="8921">
                  <c:v>-0.17802674912666389</c:v>
                </c:pt>
                <c:pt idx="8922">
                  <c:v>0.11585818836526715</c:v>
                </c:pt>
                <c:pt idx="8923">
                  <c:v>0.38986808926357147</c:v>
                </c:pt>
                <c:pt idx="8924">
                  <c:v>0.64288283755278153</c:v>
                </c:pt>
                <c:pt idx="8925">
                  <c:v>0.87459734040397652</c:v>
                </c:pt>
                <c:pt idx="8926">
                  <c:v>1.0853040160147909</c:v>
                </c:pt>
                <c:pt idx="8927">
                  <c:v>1.275720893038625</c:v>
                </c:pt>
                <c:pt idx="8928">
                  <c:v>1.4468568801693527</c:v>
                </c:pt>
                <c:pt idx="8929">
                  <c:v>1.5999071976386312</c:v>
                </c:pt>
                <c:pt idx="8930">
                  <c:v>1.7361731690550446</c:v>
                </c:pt>
                <c:pt idx="8931">
                  <c:v>1.857001585583443</c:v>
                </c:pt>
                <c:pt idx="8932">
                  <c:v>-2.1329739970989081</c:v>
                </c:pt>
                <c:pt idx="8933">
                  <c:v>-1.6471800446194071</c:v>
                </c:pt>
                <c:pt idx="8934">
                  <c:v>-1.1917196045536727</c:v>
                </c:pt>
                <c:pt idx="8935">
                  <c:v>-0.76920025743233089</c:v>
                </c:pt>
                <c:pt idx="8936">
                  <c:v>2.0271076664936816</c:v>
                </c:pt>
                <c:pt idx="8937">
                  <c:v>1.798186781083893</c:v>
                </c:pt>
                <c:pt idx="8938">
                  <c:v>1.6530888665345431</c:v>
                </c:pt>
                <c:pt idx="8939">
                  <c:v>1.5721840249258765</c:v>
                </c:pt>
                <c:pt idx="8940">
                  <c:v>1.5397111941163273</c:v>
                </c:pt>
                <c:pt idx="8941">
                  <c:v>1.5430905775489292</c:v>
                </c:pt>
                <c:pt idx="8942">
                  <c:v>1.5723491061735471</c:v>
                </c:pt>
                <c:pt idx="8943">
                  <c:v>1.6196415932918504</c:v>
                </c:pt>
                <c:pt idx="8944">
                  <c:v>1.6788527208158803</c:v>
                </c:pt>
                <c:pt idx="8945">
                  <c:v>1.7452671476843677</c:v>
                </c:pt>
                <c:pt idx="8946">
                  <c:v>1.8152968959206461</c:v>
                </c:pt>
                <c:pt idx="8947">
                  <c:v>1.8862567814268478</c:v>
                </c:pt>
                <c:pt idx="8948">
                  <c:v>1.9561800460895014</c:v>
                </c:pt>
                <c:pt idx="8949">
                  <c:v>2.0236675429209718</c:v>
                </c:pt>
                <c:pt idx="8950">
                  <c:v>2.0877648515922442</c:v>
                </c:pt>
                <c:pt idx="8951">
                  <c:v>-2.008652993839708</c:v>
                </c:pt>
                <c:pt idx="8952">
                  <c:v>-1.5420298678037501</c:v>
                </c:pt>
                <c:pt idx="8953">
                  <c:v>0</c:v>
                </c:pt>
                <c:pt idx="8954">
                  <c:v>3.3238439232983197E-2</c:v>
                </c:pt>
                <c:pt idx="8955">
                  <c:v>0</c:v>
                </c:pt>
                <c:pt idx="8956">
                  <c:v>1.4760427735685715E-2</c:v>
                </c:pt>
                <c:pt idx="8957">
                  <c:v>8.9092727150665726E-2</c:v>
                </c:pt>
                <c:pt idx="8958">
                  <c:v>0.20476961043272171</c:v>
                </c:pt>
                <c:pt idx="8959">
                  <c:v>0.34759629400582986</c:v>
                </c:pt>
                <c:pt idx="8960">
                  <c:v>0.50664002489557691</c:v>
                </c:pt>
                <c:pt idx="8961">
                  <c:v>0.67359356583285934</c:v>
                </c:pt>
                <c:pt idx="8962">
                  <c:v>0.84225101988897366</c:v>
                </c:pt>
                <c:pt idx="8963">
                  <c:v>1.0080776327916818</c:v>
                </c:pt>
                <c:pt idx="8964">
                  <c:v>1.1678580122442532</c:v>
                </c:pt>
                <c:pt idx="8965">
                  <c:v>1.3194096069107737</c:v>
                </c:pt>
                <c:pt idx="8966">
                  <c:v>1.4613503450822516</c:v>
                </c:pt>
                <c:pt idx="8967">
                  <c:v>2.2361405269284202</c:v>
                </c:pt>
                <c:pt idx="8968">
                  <c:v>2.0177006827474098</c:v>
                </c:pt>
                <c:pt idx="8969">
                  <c:v>1.8749018051217277</c:v>
                </c:pt>
                <c:pt idx="8970">
                  <c:v>1.7903160043295376</c:v>
                </c:pt>
                <c:pt idx="8971">
                  <c:v>1.7499208102715711</c:v>
                </c:pt>
                <c:pt idx="8972">
                  <c:v>1.7424975587266525</c:v>
                </c:pt>
                <c:pt idx="8973">
                  <c:v>1.7591281911176646</c:v>
                </c:pt>
                <c:pt idx="8974">
                  <c:v>1.7927754426260607</c:v>
                </c:pt>
                <c:pt idx="8975">
                  <c:v>1.9296045049130464</c:v>
                </c:pt>
                <c:pt idx="8976">
                  <c:v>1.7517865505099246</c:v>
                </c:pt>
                <c:pt idx="8977">
                  <c:v>1.6448105138593347</c:v>
                </c:pt>
                <c:pt idx="8978">
                  <c:v>1.5917092323366329</c:v>
                </c:pt>
                <c:pt idx="8979">
                  <c:v>1.5788984018867316</c:v>
                </c:pt>
                <c:pt idx="8980">
                  <c:v>1.5377141449983522</c:v>
                </c:pt>
                <c:pt idx="8981">
                  <c:v>1.4019192433807253</c:v>
                </c:pt>
                <c:pt idx="8982">
                  <c:v>1.3338039013539262</c:v>
                </c:pt>
                <c:pt idx="8983">
                  <c:v>1.3163369081696912</c:v>
                </c:pt>
                <c:pt idx="8984">
                  <c:v>1.335965338918097</c:v>
                </c:pt>
                <c:pt idx="8985">
                  <c:v>1.3819815209550916</c:v>
                </c:pt>
                <c:pt idx="8986">
                  <c:v>1.4459960837130619</c:v>
                </c:pt>
                <c:pt idx="8987">
                  <c:v>1.8299275502706858</c:v>
                </c:pt>
                <c:pt idx="8988">
                  <c:v>1.6582537014405037</c:v>
                </c:pt>
                <c:pt idx="8989">
                  <c:v>1.5579807532978527</c:v>
                </c:pt>
                <c:pt idx="8990">
                  <c:v>1.5118257753932809</c:v>
                </c:pt>
                <c:pt idx="8991">
                  <c:v>1.5059699547056022</c:v>
                </c:pt>
                <c:pt idx="8992">
                  <c:v>1.5196344295565714</c:v>
                </c:pt>
                <c:pt idx="8993">
                  <c:v>1.3847980928610208</c:v>
                </c:pt>
                <c:pt idx="8994">
                  <c:v>1.3177894674218222</c:v>
                </c:pt>
                <c:pt idx="8995">
                  <c:v>1.3015097955764325</c:v>
                </c:pt>
                <c:pt idx="8996">
                  <c:v>1.3223552991197938</c:v>
                </c:pt>
                <c:pt idx="8997">
                  <c:v>1.3695807655267545</c:v>
                </c:pt>
                <c:pt idx="8998">
                  <c:v>1.4347698293028399</c:v>
                </c:pt>
                <c:pt idx="8999">
                  <c:v>1.5113952774969051</c:v>
                </c:pt>
                <c:pt idx="9000">
                  <c:v>1.5944551383465519</c:v>
                </c:pt>
                <c:pt idx="9001">
                  <c:v>1.6801724147536294</c:v>
                </c:pt>
                <c:pt idx="9002">
                  <c:v>1.7657481394044319</c:v>
                </c:pt>
                <c:pt idx="9003">
                  <c:v>2.1730492898839837</c:v>
                </c:pt>
                <c:pt idx="9004">
                  <c:v>1.9666412145641514</c:v>
                </c:pt>
                <c:pt idx="9005">
                  <c:v>1.8337850739540649</c:v>
                </c:pt>
                <c:pt idx="9006">
                  <c:v>1.7573897222560082</c:v>
                </c:pt>
                <c:pt idx="9007">
                  <c:v>1.7237187557850755</c:v>
                </c:pt>
                <c:pt idx="9008">
                  <c:v>1.7217959869490529</c:v>
                </c:pt>
                <c:pt idx="9009">
                  <c:v>1.7429084267494166</c:v>
                </c:pt>
                <c:pt idx="9010">
                  <c:v>1.780191851324199</c:v>
                </c:pt>
                <c:pt idx="9011">
                  <c:v>1.8282861554418859</c:v>
                </c:pt>
                <c:pt idx="9012">
                  <c:v>1.8830495447073534</c:v>
                </c:pt>
                <c:pt idx="9013">
                  <c:v>-1.838135792056105</c:v>
                </c:pt>
                <c:pt idx="9014">
                  <c:v>-1.4061307437103099</c:v>
                </c:pt>
                <c:pt idx="9015">
                  <c:v>-0.99542813727970103</c:v>
                </c:pt>
                <c:pt idx="9016">
                  <c:v>-0.61004856185485634</c:v>
                </c:pt>
                <c:pt idx="9017">
                  <c:v>-0.25229304094902427</c:v>
                </c:pt>
                <c:pt idx="9018">
                  <c:v>7.6837994025760192E-2</c:v>
                </c:pt>
                <c:pt idx="9019">
                  <c:v>2.1724581020077287</c:v>
                </c:pt>
                <c:pt idx="9020">
                  <c:v>1.9398679464539774</c:v>
                </c:pt>
                <c:pt idx="9021">
                  <c:v>1.7886985973079654</c:v>
                </c:pt>
                <c:pt idx="9022">
                  <c:v>1.7001292353962163</c:v>
                </c:pt>
                <c:pt idx="9023">
                  <c:v>-1.0504099254653154</c:v>
                </c:pt>
                <c:pt idx="9024">
                  <c:v>-0.76614634460913389</c:v>
                </c:pt>
                <c:pt idx="9025">
                  <c:v>-0.47784695880609279</c:v>
                </c:pt>
                <c:pt idx="9026">
                  <c:v>-0.1935732618388839</c:v>
                </c:pt>
                <c:pt idx="9027">
                  <c:v>8.093443774538911E-2</c:v>
                </c:pt>
                <c:pt idx="9028">
                  <c:v>0.34175494306469734</c:v>
                </c:pt>
                <c:pt idx="9029">
                  <c:v>0.58637877683854911</c:v>
                </c:pt>
                <c:pt idx="9030">
                  <c:v>0.81337916635238627</c:v>
                </c:pt>
                <c:pt idx="9031">
                  <c:v>2.1934210586822864</c:v>
                </c:pt>
                <c:pt idx="9032">
                  <c:v>1.9698531437917846</c:v>
                </c:pt>
                <c:pt idx="9033">
                  <c:v>1.8244941558541903</c:v>
                </c:pt>
                <c:pt idx="9034">
                  <c:v>1.0454714740168849</c:v>
                </c:pt>
                <c:pt idx="9035">
                  <c:v>0.97045334118877902</c:v>
                </c:pt>
                <c:pt idx="9036">
                  <c:v>0.95674478568529797</c:v>
                </c:pt>
                <c:pt idx="9037">
                  <c:v>0.98776087131021173</c:v>
                </c:pt>
                <c:pt idx="9038">
                  <c:v>1.0504145819126356</c:v>
                </c:pt>
                <c:pt idx="9039">
                  <c:v>1.1344671423357562</c:v>
                </c:pt>
                <c:pt idx="9040">
                  <c:v>1.2319889432078461</c:v>
                </c:pt>
                <c:pt idx="9041">
                  <c:v>1.8432622662482601</c:v>
                </c:pt>
                <c:pt idx="9042">
                  <c:v>1.6667191178711063</c:v>
                </c:pt>
                <c:pt idx="9043">
                  <c:v>0.77202743471986035</c:v>
                </c:pt>
                <c:pt idx="9044">
                  <c:v>0.7261984087057588</c:v>
                </c:pt>
                <c:pt idx="9045">
                  <c:v>0.73951222931913907</c:v>
                </c:pt>
                <c:pt idx="9046">
                  <c:v>0</c:v>
                </c:pt>
                <c:pt idx="9047">
                  <c:v>2.6679220348388526E-2</c:v>
                </c:pt>
                <c:pt idx="9048">
                  <c:v>0.10935467459226049</c:v>
                </c:pt>
                <c:pt idx="9049">
                  <c:v>0.23058452335257471</c:v>
                </c:pt>
                <c:pt idx="9050">
                  <c:v>0.37680996982712123</c:v>
                </c:pt>
                <c:pt idx="9051">
                  <c:v>0.53761069534650674</c:v>
                </c:pt>
                <c:pt idx="9052">
                  <c:v>0.70509008293724296</c:v>
                </c:pt>
                <c:pt idx="9053">
                  <c:v>0.87336923649290754</c:v>
                </c:pt>
                <c:pt idx="9054">
                  <c:v>-1.7480789454681576</c:v>
                </c:pt>
                <c:pt idx="9055">
                  <c:v>-1.348754319840094</c:v>
                </c:pt>
                <c:pt idx="9056">
                  <c:v>-0.96309837931466702</c:v>
                </c:pt>
                <c:pt idx="9057">
                  <c:v>-1.6356156496247767</c:v>
                </c:pt>
                <c:pt idx="9058">
                  <c:v>-1.2862939435434311</c:v>
                </c:pt>
                <c:pt idx="9059">
                  <c:v>-0.93835041213053216</c:v>
                </c:pt>
                <c:pt idx="9060">
                  <c:v>-0.59979025610210623</c:v>
                </c:pt>
                <c:pt idx="9061">
                  <c:v>-0.27618390194986225</c:v>
                </c:pt>
                <c:pt idx="9062">
                  <c:v>2.8795491128769307E-2</c:v>
                </c:pt>
                <c:pt idx="9063">
                  <c:v>0.31293709832080308</c:v>
                </c:pt>
                <c:pt idx="9064">
                  <c:v>0.57514225201902336</c:v>
                </c:pt>
                <c:pt idx="9065">
                  <c:v>0.81514407553824619</c:v>
                </c:pt>
                <c:pt idx="9066">
                  <c:v>2.2606121053130046</c:v>
                </c:pt>
                <c:pt idx="9067">
                  <c:v>2.0292966581865799</c:v>
                </c:pt>
                <c:pt idx="9068">
                  <c:v>1.8768950934600392</c:v>
                </c:pt>
                <c:pt idx="9069">
                  <c:v>1.0480955707179098</c:v>
                </c:pt>
                <c:pt idx="9070">
                  <c:v>0.97358825270175919</c:v>
                </c:pt>
                <c:pt idx="9071">
                  <c:v>0</c:v>
                </c:pt>
                <c:pt idx="9072">
                  <c:v>2.1219841926345087E-2</c:v>
                </c:pt>
                <c:pt idx="9073">
                  <c:v>0.10007373127478664</c:v>
                </c:pt>
                <c:pt idx="9074">
                  <c:v>0.21876005562827083</c:v>
                </c:pt>
                <c:pt idx="9075">
                  <c:v>0.36342870575198738</c:v>
                </c:pt>
                <c:pt idx="9076">
                  <c:v>1.4470573993985103</c:v>
                </c:pt>
                <c:pt idx="9077">
                  <c:v>1.3028609064946564</c:v>
                </c:pt>
                <c:pt idx="9078">
                  <c:v>1.2310492781364546</c:v>
                </c:pt>
                <c:pt idx="9079">
                  <c:v>1.2133821904391922</c:v>
                </c:pt>
                <c:pt idx="9080">
                  <c:v>1.23534694144802</c:v>
                </c:pt>
                <c:pt idx="9081">
                  <c:v>-1.2832571765800822</c:v>
                </c:pt>
                <c:pt idx="9082">
                  <c:v>-0.96360773988231252</c:v>
                </c:pt>
                <c:pt idx="9083">
                  <c:v>1.3635207596140499</c:v>
                </c:pt>
                <c:pt idx="9084">
                  <c:v>1.2083647114159677</c:v>
                </c:pt>
                <c:pt idx="9085">
                  <c:v>0.54523765195687757</c:v>
                </c:pt>
                <c:pt idx="9086">
                  <c:v>0.5185273066021614</c:v>
                </c:pt>
                <c:pt idx="9087">
                  <c:v>0.5506898374416993</c:v>
                </c:pt>
                <c:pt idx="9088">
                  <c:v>0.62470710094026372</c:v>
                </c:pt>
                <c:pt idx="9089">
                  <c:v>0.72724756030691395</c:v>
                </c:pt>
                <c:pt idx="9090">
                  <c:v>0.84797044073090877</c:v>
                </c:pt>
                <c:pt idx="9091">
                  <c:v>0.97894979082430855</c:v>
                </c:pt>
                <c:pt idx="9092">
                  <c:v>1.1141992482680734</c:v>
                </c:pt>
                <c:pt idx="9093">
                  <c:v>1.9483528352036534</c:v>
                </c:pt>
                <c:pt idx="9094">
                  <c:v>1.7578184183031687</c:v>
                </c:pt>
                <c:pt idx="9095">
                  <c:v>1.6414890231444212</c:v>
                </c:pt>
                <c:pt idx="9096">
                  <c:v>1.5816950226521918</c:v>
                </c:pt>
                <c:pt idx="9097">
                  <c:v>1.5642793368498507</c:v>
                </c:pt>
                <c:pt idx="9098">
                  <c:v>1.5779695067422939</c:v>
                </c:pt>
                <c:pt idx="9099">
                  <c:v>1.6138534936489228</c:v>
                </c:pt>
                <c:pt idx="9100">
                  <c:v>1.6649432193710738</c:v>
                </c:pt>
                <c:pt idx="9101">
                  <c:v>1.7258121581796404</c:v>
                </c:pt>
                <c:pt idx="9102">
                  <c:v>-1.7696447388537209</c:v>
                </c:pt>
                <c:pt idx="9103">
                  <c:v>-1.3527424673230679</c:v>
                </c:pt>
                <c:pt idx="9104">
                  <c:v>-0.95426243904523633</c:v>
                </c:pt>
                <c:pt idx="9105">
                  <c:v>-0.5787253257882683</c:v>
                </c:pt>
                <c:pt idx="9106">
                  <c:v>-0.22885162172740042</c:v>
                </c:pt>
                <c:pt idx="9107">
                  <c:v>-1.9212226689229455</c:v>
                </c:pt>
                <c:pt idx="9108">
                  <c:v>0</c:v>
                </c:pt>
                <c:pt idx="9109">
                  <c:v>2.0059426186529079E-2</c:v>
                </c:pt>
                <c:pt idx="9110">
                  <c:v>9.8101024517099428E-2</c:v>
                </c:pt>
                <c:pt idx="9111">
                  <c:v>0.21624671117740335</c:v>
                </c:pt>
                <c:pt idx="9112">
                  <c:v>0.36058445714875398</c:v>
                </c:pt>
                <c:pt idx="9113">
                  <c:v>0.52040933358932406</c:v>
                </c:pt>
                <c:pt idx="9114">
                  <c:v>0.68759666168043809</c:v>
                </c:pt>
                <c:pt idx="9115">
                  <c:v>0.85608592640471515</c:v>
                </c:pt>
                <c:pt idx="9116">
                  <c:v>1.0214573321652107</c:v>
                </c:pt>
                <c:pt idx="9117">
                  <c:v>1.1805856453712038</c:v>
                </c:pt>
                <c:pt idx="9118">
                  <c:v>1.3313583429102174</c:v>
                </c:pt>
                <c:pt idx="9119">
                  <c:v>-1.9488797482105313</c:v>
                </c:pt>
                <c:pt idx="9120">
                  <c:v>-1.5053249335788905</c:v>
                </c:pt>
                <c:pt idx="9121">
                  <c:v>-1.0838685614048682</c:v>
                </c:pt>
                <c:pt idx="9122">
                  <c:v>-0.68857076998380129</c:v>
                </c:pt>
                <c:pt idx="9123">
                  <c:v>-0.32174108365919712</c:v>
                </c:pt>
                <c:pt idx="9124">
                  <c:v>1.5634252324635389E-2</c:v>
                </c:pt>
                <c:pt idx="9125">
                  <c:v>0.32355094762950476</c:v>
                </c:pt>
                <c:pt idx="9126">
                  <c:v>0.60271584886188956</c:v>
                </c:pt>
                <c:pt idx="9127">
                  <c:v>0.85433370188668789</c:v>
                </c:pt>
                <c:pt idx="9128">
                  <c:v>1.0799407470464752</c:v>
                </c:pt>
                <c:pt idx="9129">
                  <c:v>1.2812762364428569</c:v>
                </c:pt>
                <c:pt idx="9130">
                  <c:v>1.4601845070165043</c:v>
                </c:pt>
                <c:pt idx="9131">
                  <c:v>1.6185415391197846</c:v>
                </c:pt>
                <c:pt idx="9132">
                  <c:v>1.758201014972983</c:v>
                </c:pt>
                <c:pt idx="9133">
                  <c:v>1.8809557969774351</c:v>
                </c:pt>
                <c:pt idx="9134">
                  <c:v>1.9885114999197024</c:v>
                </c:pt>
                <c:pt idx="9135">
                  <c:v>2.0824694572721336</c:v>
                </c:pt>
                <c:pt idx="9136">
                  <c:v>2.1643169002707703</c:v>
                </c:pt>
                <c:pt idx="9137">
                  <c:v>2.2354225964495575</c:v>
                </c:pt>
                <c:pt idx="9138">
                  <c:v>-2.1329431874344733</c:v>
                </c:pt>
                <c:pt idx="9139">
                  <c:v>-1.6411118067428332</c:v>
                </c:pt>
                <c:pt idx="9140">
                  <c:v>-1.1814259094415143</c:v>
                </c:pt>
                <c:pt idx="9141">
                  <c:v>1.9140331400766153</c:v>
                </c:pt>
                <c:pt idx="9142">
                  <c:v>1.6917894283038588</c:v>
                </c:pt>
                <c:pt idx="9143">
                  <c:v>1.5540906313870828</c:v>
                </c:pt>
                <c:pt idx="9144">
                  <c:v>1.4809293483232167</c:v>
                </c:pt>
                <c:pt idx="9145">
                  <c:v>-0.98738810960311563</c:v>
                </c:pt>
                <c:pt idx="9146">
                  <c:v>-0.71821130078285822</c:v>
                </c:pt>
                <c:pt idx="9147">
                  <c:v>-1.2388150693947841</c:v>
                </c:pt>
                <c:pt idx="9148">
                  <c:v>-0.95853296556316769</c:v>
                </c:pt>
                <c:pt idx="9149">
                  <c:v>-0.66848004970862185</c:v>
                </c:pt>
                <c:pt idx="9150">
                  <c:v>-0.37834236414036748</c:v>
                </c:pt>
                <c:pt idx="9151">
                  <c:v>-9.5135615044611627E-2</c:v>
                </c:pt>
                <c:pt idx="9152">
                  <c:v>0.17622716029820029</c:v>
                </c:pt>
                <c:pt idx="9153">
                  <c:v>0.43247387136074378</c:v>
                </c:pt>
                <c:pt idx="9154">
                  <c:v>0.67159949454133749</c:v>
                </c:pt>
                <c:pt idx="9155">
                  <c:v>0.89256481046795932</c:v>
                </c:pt>
                <c:pt idx="9156">
                  <c:v>1.0950549837981483</c:v>
                </c:pt>
                <c:pt idx="9157">
                  <c:v>1.2792872931970027</c:v>
                </c:pt>
                <c:pt idx="9158">
                  <c:v>1.4458590846666655</c:v>
                </c:pt>
                <c:pt idx="9159">
                  <c:v>1.5956285149293816</c:v>
                </c:pt>
                <c:pt idx="9160">
                  <c:v>1.7296219121728162</c:v>
                </c:pt>
                <c:pt idx="9161">
                  <c:v>1.8489626430334225</c:v>
                </c:pt>
                <c:pt idx="9162">
                  <c:v>1.9548172665524819</c:v>
                </c:pt>
                <c:pt idx="9163">
                  <c:v>2.0483555033187177</c:v>
                </c:pt>
                <c:pt idx="9164">
                  <c:v>-2.1228523675529347</c:v>
                </c:pt>
                <c:pt idx="9165">
                  <c:v>-1.6358634628652056</c:v>
                </c:pt>
                <c:pt idx="9166">
                  <c:v>-1.1798104875257693</c:v>
                </c:pt>
                <c:pt idx="9167">
                  <c:v>-0.75714909533311259</c:v>
                </c:pt>
                <c:pt idx="9168">
                  <c:v>-0.36885268804888188</c:v>
                </c:pt>
                <c:pt idx="9169">
                  <c:v>-1.4797909752392369E-2</c:v>
                </c:pt>
                <c:pt idx="9170">
                  <c:v>0.30592978483712835</c:v>
                </c:pt>
                <c:pt idx="9171">
                  <c:v>0.59479580067482551</c:v>
                </c:pt>
                <c:pt idx="9172">
                  <c:v>0.85362910394663871</c:v>
                </c:pt>
                <c:pt idx="9173">
                  <c:v>2.3842073280100169</c:v>
                </c:pt>
                <c:pt idx="9174">
                  <c:v>2.1391883152701996</c:v>
                </c:pt>
                <c:pt idx="9175">
                  <c:v>1.974215609747286</c:v>
                </c:pt>
                <c:pt idx="9176">
                  <c:v>1.8711802774832349</c:v>
                </c:pt>
                <c:pt idx="9177">
                  <c:v>1.8154769487034894</c:v>
                </c:pt>
                <c:pt idx="9178">
                  <c:v>1.4933148300009671</c:v>
                </c:pt>
                <c:pt idx="9179">
                  <c:v>1.3663346699607035</c:v>
                </c:pt>
                <c:pt idx="9180">
                  <c:v>1.3054596705294959</c:v>
                </c:pt>
                <c:pt idx="9181">
                  <c:v>1.2939185053815976</c:v>
                </c:pt>
                <c:pt idx="9182">
                  <c:v>1.3183781117183078</c:v>
                </c:pt>
                <c:pt idx="9183">
                  <c:v>1.3683164001743084</c:v>
                </c:pt>
                <c:pt idx="9184">
                  <c:v>1.7017719861444027</c:v>
                </c:pt>
                <c:pt idx="9185">
                  <c:v>1.5437202026532597</c:v>
                </c:pt>
                <c:pt idx="9186">
                  <c:v>1.4560712493433794</c:v>
                </c:pt>
                <c:pt idx="9187">
                  <c:v>1.4215133251425196</c:v>
                </c:pt>
                <c:pt idx="9188">
                  <c:v>1.4262314610927422</c:v>
                </c:pt>
                <c:pt idx="9189">
                  <c:v>1.5149178831880168</c:v>
                </c:pt>
                <c:pt idx="9190">
                  <c:v>-0.29311682151355284</c:v>
                </c:pt>
                <c:pt idx="9191">
                  <c:v>-0.69635754131060845</c:v>
                </c:pt>
                <c:pt idx="9192">
                  <c:v>-0.50901573580398229</c:v>
                </c:pt>
                <c:pt idx="9193">
                  <c:v>-0.29709425520375832</c:v>
                </c:pt>
                <c:pt idx="9194">
                  <c:v>-7.2481939550725516E-2</c:v>
                </c:pt>
                <c:pt idx="9195">
                  <c:v>0.155906652956808</c:v>
                </c:pt>
                <c:pt idx="9196">
                  <c:v>0.38152548245525397</c:v>
                </c:pt>
                <c:pt idx="9197">
                  <c:v>0.59970131276790706</c:v>
                </c:pt>
                <c:pt idx="9198">
                  <c:v>0.80722962985959268</c:v>
                </c:pt>
                <c:pt idx="9199">
                  <c:v>1.0020466501860659</c:v>
                </c:pt>
                <c:pt idx="9200">
                  <c:v>1.1829643303349811</c:v>
                </c:pt>
                <c:pt idx="9201">
                  <c:v>1.3494573821697375</c:v>
                </c:pt>
                <c:pt idx="9202">
                  <c:v>2.2787615154155589</c:v>
                </c:pt>
                <c:pt idx="9203">
                  <c:v>2.0536506776574823</c:v>
                </c:pt>
                <c:pt idx="9204">
                  <c:v>-0.62635697199545359</c:v>
                </c:pt>
                <c:pt idx="9205">
                  <c:v>0</c:v>
                </c:pt>
                <c:pt idx="9206">
                  <c:v>1.8879199364426991E-2</c:v>
                </c:pt>
                <c:pt idx="9207">
                  <c:v>-0.51653173661557372</c:v>
                </c:pt>
                <c:pt idx="9208">
                  <c:v>-0.35726787720793707</c:v>
                </c:pt>
                <c:pt idx="9209">
                  <c:v>-0.16933476077015608</c:v>
                </c:pt>
                <c:pt idx="9210">
                  <c:v>3.4828576577001891E-2</c:v>
                </c:pt>
                <c:pt idx="9211">
                  <c:v>1.508312846062301</c:v>
                </c:pt>
                <c:pt idx="9212">
                  <c:v>1.3519208380367458</c:v>
                </c:pt>
                <c:pt idx="9213">
                  <c:v>1.2700960928287557</c:v>
                </c:pt>
                <c:pt idx="9214">
                  <c:v>1.2442374789864772</c:v>
                </c:pt>
                <c:pt idx="9215">
                  <c:v>1.2268413124004531</c:v>
                </c:pt>
                <c:pt idx="9216">
                  <c:v>1.1218172516389333</c:v>
                </c:pt>
                <c:pt idx="9217">
                  <c:v>1.0827335334770187</c:v>
                </c:pt>
                <c:pt idx="9218">
                  <c:v>1.0416993907844467</c:v>
                </c:pt>
                <c:pt idx="9219">
                  <c:v>0.95558866248543217</c:v>
                </c:pt>
                <c:pt idx="9220">
                  <c:v>0.71035254034638118</c:v>
                </c:pt>
                <c:pt idx="9221">
                  <c:v>0.66060718160321641</c:v>
                </c:pt>
                <c:pt idx="9222">
                  <c:v>0.67266593426065324</c:v>
                </c:pt>
                <c:pt idx="9223">
                  <c:v>0.72918642804422151</c:v>
                </c:pt>
                <c:pt idx="9224">
                  <c:v>-1.1329146098475762</c:v>
                </c:pt>
                <c:pt idx="9225">
                  <c:v>-0.84898806984775399</c:v>
                </c:pt>
                <c:pt idx="9226">
                  <c:v>-0.55893624975055189</c:v>
                </c:pt>
                <c:pt idx="9227">
                  <c:v>-0.27143936319917961</c:v>
                </c:pt>
                <c:pt idx="9228">
                  <c:v>7.2788210057692926E-3</c:v>
                </c:pt>
                <c:pt idx="9229">
                  <c:v>0.2729232386023337</c:v>
                </c:pt>
                <c:pt idx="9230">
                  <c:v>0.52269891133368973</c:v>
                </c:pt>
                <c:pt idx="9231">
                  <c:v>0.75496443219532261</c:v>
                </c:pt>
                <c:pt idx="9232">
                  <c:v>0.96895325303532376</c:v>
                </c:pt>
                <c:pt idx="9233">
                  <c:v>1.1645507848074175</c:v>
                </c:pt>
                <c:pt idx="9234">
                  <c:v>1.3421172836497317</c:v>
                </c:pt>
                <c:pt idx="9235">
                  <c:v>1.502348158925493</c:v>
                </c:pt>
                <c:pt idx="9236">
                  <c:v>1.6461647450825674</c:v>
                </c:pt>
                <c:pt idx="9237">
                  <c:v>1.774629764762415</c:v>
                </c:pt>
                <c:pt idx="9238">
                  <c:v>1.8888827081818182</c:v>
                </c:pt>
                <c:pt idx="9239">
                  <c:v>1.9900911912446264</c:v>
                </c:pt>
                <c:pt idx="9240">
                  <c:v>2.0794150561214102</c:v>
                </c:pt>
                <c:pt idx="9241">
                  <c:v>2.1579805638261633</c:v>
                </c:pt>
                <c:pt idx="9242">
                  <c:v>2.2268625163669644</c:v>
                </c:pt>
                <c:pt idx="9243">
                  <c:v>2.2870725515573147</c:v>
                </c:pt>
                <c:pt idx="9244">
                  <c:v>-2.1135988743841283</c:v>
                </c:pt>
                <c:pt idx="9245">
                  <c:v>-1.6244990611932542</c:v>
                </c:pt>
                <c:pt idx="9246">
                  <c:v>-1.1671914590869847</c:v>
                </c:pt>
                <c:pt idx="9247">
                  <c:v>1.9123879287657366</c:v>
                </c:pt>
                <c:pt idx="9248">
                  <c:v>1.690555835473035</c:v>
                </c:pt>
                <c:pt idx="9249">
                  <c:v>1.5531848210848898</c:v>
                </c:pt>
                <c:pt idx="9250">
                  <c:v>1.4802827153782878</c:v>
                </c:pt>
                <c:pt idx="9251">
                  <c:v>1.1610118465610892</c:v>
                </c:pt>
                <c:pt idx="9252">
                  <c:v>1.0672740128066143</c:v>
                </c:pt>
                <c:pt idx="9253">
                  <c:v>-0.63475771057847041</c:v>
                </c:pt>
                <c:pt idx="9254">
                  <c:v>-0.43701640185991669</c:v>
                </c:pt>
                <c:pt idx="9255">
                  <c:v>-0.21929982493198799</c:v>
                </c:pt>
                <c:pt idx="9256">
                  <c:v>7.6338742023861206E-3</c:v>
                </c:pt>
                <c:pt idx="9257">
                  <c:v>0.23577258937730891</c:v>
                </c:pt>
                <c:pt idx="9258">
                  <c:v>0.4592857136314773</c:v>
                </c:pt>
                <c:pt idx="9259">
                  <c:v>0.67406278120540208</c:v>
                </c:pt>
                <c:pt idx="9260">
                  <c:v>0.87733794280863076</c:v>
                </c:pt>
                <c:pt idx="9261">
                  <c:v>1.0673856429038406</c:v>
                </c:pt>
                <c:pt idx="9262">
                  <c:v>2.1918738981281694</c:v>
                </c:pt>
                <c:pt idx="9263">
                  <c:v>1.9724329981944724</c:v>
                </c:pt>
                <c:pt idx="9264">
                  <c:v>1.8300002072959953</c:v>
                </c:pt>
                <c:pt idx="9265">
                  <c:v>1.746761618410575</c:v>
                </c:pt>
                <c:pt idx="9266">
                  <c:v>1.7083916011949469</c:v>
                </c:pt>
                <c:pt idx="9267">
                  <c:v>1.7034356341403125</c:v>
                </c:pt>
                <c:pt idx="9268">
                  <c:v>1.7227942196132702</c:v>
                </c:pt>
                <c:pt idx="9269">
                  <c:v>1.7592924306615592</c:v>
                </c:pt>
                <c:pt idx="9270">
                  <c:v>1.8073218377026814</c:v>
                </c:pt>
                <c:pt idx="9271">
                  <c:v>2.0131411153813081</c:v>
                </c:pt>
                <c:pt idx="9272">
                  <c:v>1.8258828743074784</c:v>
                </c:pt>
                <c:pt idx="9273">
                  <c:v>1.7102854046751079</c:v>
                </c:pt>
                <c:pt idx="9274">
                  <c:v>1.6493633986616385</c:v>
                </c:pt>
                <c:pt idx="9275">
                  <c:v>1.6295001161995397</c:v>
                </c:pt>
                <c:pt idx="9276">
                  <c:v>1.6398461605683252</c:v>
                </c:pt>
                <c:pt idx="9277">
                  <c:v>1.671817438826066</c:v>
                </c:pt>
                <c:pt idx="9278">
                  <c:v>1.7186770411367882</c:v>
                </c:pt>
                <c:pt idx="9279">
                  <c:v>1.7751879624785853</c:v>
                </c:pt>
                <c:pt idx="9280">
                  <c:v>2.032631863965757</c:v>
                </c:pt>
                <c:pt idx="9281">
                  <c:v>1.8426188126093865</c:v>
                </c:pt>
                <c:pt idx="9282">
                  <c:v>1.7246232487383524</c:v>
                </c:pt>
                <c:pt idx="9283">
                  <c:v>1.6616192406447423</c:v>
                </c:pt>
                <c:pt idx="9284">
                  <c:v>1.6399530146846211</c:v>
                </c:pt>
                <c:pt idx="9285">
                  <c:v>1.6487416328129978</c:v>
                </c:pt>
                <c:pt idx="9286">
                  <c:v>1.6793707978489623</c:v>
                </c:pt>
                <c:pt idx="9287">
                  <c:v>1.7250765400233441</c:v>
                </c:pt>
                <c:pt idx="9288">
                  <c:v>1.7805977233172512</c:v>
                </c:pt>
                <c:pt idx="9289">
                  <c:v>1.8418882070084237</c:v>
                </c:pt>
                <c:pt idx="9290">
                  <c:v>1.9058791404602988</c:v>
                </c:pt>
                <c:pt idx="9291">
                  <c:v>1.9702832880877081</c:v>
                </c:pt>
                <c:pt idx="9292">
                  <c:v>2.0334345041418014</c:v>
                </c:pt>
                <c:pt idx="9293">
                  <c:v>2.0941565281367529</c:v>
                </c:pt>
                <c:pt idx="9294">
                  <c:v>2.1516561733834019</c:v>
                </c:pt>
                <c:pt idx="9295">
                  <c:v>2.2054367527279601</c:v>
                </c:pt>
                <c:pt idx="9296">
                  <c:v>2.3334335197937204</c:v>
                </c:pt>
                <c:pt idx="9297">
                  <c:v>2.1153007151742758</c:v>
                </c:pt>
                <c:pt idx="9298">
                  <c:v>1.9703720041136359</c:v>
                </c:pt>
                <c:pt idx="9299">
                  <c:v>1.1543328888552375</c:v>
                </c:pt>
                <c:pt idx="9300">
                  <c:v>1.0689852937230691</c:v>
                </c:pt>
                <c:pt idx="9301">
                  <c:v>1.04542255450914</c:v>
                </c:pt>
                <c:pt idx="9302">
                  <c:v>1.0671660914806635</c:v>
                </c:pt>
                <c:pt idx="9303">
                  <c:v>1.1211918837970598</c:v>
                </c:pt>
                <c:pt idx="9304">
                  <c:v>1.1972912356138532</c:v>
                </c:pt>
                <c:pt idx="9305">
                  <c:v>1.2875400574860993</c:v>
                </c:pt>
                <c:pt idx="9306">
                  <c:v>-1.6369200120115377</c:v>
                </c:pt>
                <c:pt idx="9307">
                  <c:v>-1.2514175393467921</c:v>
                </c:pt>
                <c:pt idx="9308">
                  <c:v>-0.87811603619199219</c:v>
                </c:pt>
                <c:pt idx="9309">
                  <c:v>-0.52264582128537473</c:v>
                </c:pt>
                <c:pt idx="9310">
                  <c:v>-0.18865407437851545</c:v>
                </c:pt>
                <c:pt idx="9311">
                  <c:v>0.1217359127492636</c:v>
                </c:pt>
                <c:pt idx="9312">
                  <c:v>0.40755546693123113</c:v>
                </c:pt>
                <c:pt idx="9313">
                  <c:v>0.66869531936135118</c:v>
                </c:pt>
                <c:pt idx="9314">
                  <c:v>0.90567112930939242</c:v>
                </c:pt>
                <c:pt idx="9315">
                  <c:v>1.1194386390764128</c:v>
                </c:pt>
                <c:pt idx="9316">
                  <c:v>1.3112492216969707</c:v>
                </c:pt>
                <c:pt idx="9317">
                  <c:v>1.4825381583296195</c:v>
                </c:pt>
                <c:pt idx="9318">
                  <c:v>1.6348393077295769</c:v>
                </c:pt>
                <c:pt idx="9319">
                  <c:v>1.7697209426938032</c:v>
                </c:pt>
                <c:pt idx="9320">
                  <c:v>1.8887384598524788</c:v>
                </c:pt>
                <c:pt idx="9321">
                  <c:v>1.9934004471446309</c:v>
                </c:pt>
                <c:pt idx="9322">
                  <c:v>2.0851452413666927</c:v>
                </c:pt>
                <c:pt idx="9323">
                  <c:v>2.1653256465459503</c:v>
                </c:pt>
                <c:pt idx="9324">
                  <c:v>-2.1323102175786408</c:v>
                </c:pt>
                <c:pt idx="9325">
                  <c:v>1.515090124921626</c:v>
                </c:pt>
                <c:pt idx="9326">
                  <c:v>1.3242303602274728</c:v>
                </c:pt>
                <c:pt idx="9327">
                  <c:v>1.2181148529309542</c:v>
                </c:pt>
                <c:pt idx="9328">
                  <c:v>1.175920046141909</c:v>
                </c:pt>
                <c:pt idx="9329">
                  <c:v>1.1810271134339414</c:v>
                </c:pt>
                <c:pt idx="9330">
                  <c:v>1.2202623874263441</c:v>
                </c:pt>
                <c:pt idx="9331">
                  <c:v>1.283264325787268</c:v>
                </c:pt>
                <c:pt idx="9332">
                  <c:v>1.3619573591029397</c:v>
                </c:pt>
                <c:pt idx="9333">
                  <c:v>1.4501158121724367</c:v>
                </c:pt>
                <c:pt idx="9334">
                  <c:v>1.5430035569667038</c:v>
                </c:pt>
                <c:pt idx="9335">
                  <c:v>1.637077187249335</c:v>
                </c:pt>
                <c:pt idx="9336">
                  <c:v>1.7297423427242793</c:v>
                </c:pt>
                <c:pt idx="9337">
                  <c:v>1.8191543913440313</c:v>
                </c:pt>
                <c:pt idx="9338">
                  <c:v>1.9040560349182027</c:v>
                </c:pt>
                <c:pt idx="9339">
                  <c:v>2.2707771391200842</c:v>
                </c:pt>
                <c:pt idx="9340">
                  <c:v>2.0552102553932032</c:v>
                </c:pt>
                <c:pt idx="9341">
                  <c:v>1.9135877077315924</c:v>
                </c:pt>
                <c:pt idx="9342">
                  <c:v>1.8289213572134886</c:v>
                </c:pt>
                <c:pt idx="9343">
                  <c:v>1.7875374480944843</c:v>
                </c:pt>
                <c:pt idx="9344">
                  <c:v>1.7784917070023365</c:v>
                </c:pt>
                <c:pt idx="9345">
                  <c:v>1.793080035738756</c:v>
                </c:pt>
                <c:pt idx="9346">
                  <c:v>1.8244302157154932</c:v>
                </c:pt>
                <c:pt idx="9347">
                  <c:v>1.9411104740008291</c:v>
                </c:pt>
                <c:pt idx="9348">
                  <c:v>1.7624531202192826</c:v>
                </c:pt>
                <c:pt idx="9349">
                  <c:v>1.6546122101487799</c:v>
                </c:pt>
                <c:pt idx="9350">
                  <c:v>1.6006484529021434</c:v>
                </c:pt>
                <c:pt idx="9351">
                  <c:v>1.5869976685649123</c:v>
                </c:pt>
                <c:pt idx="9352">
                  <c:v>1.6028664918139088</c:v>
                </c:pt>
                <c:pt idx="9353">
                  <c:v>1.6397280242757919</c:v>
                </c:pt>
                <c:pt idx="9354">
                  <c:v>1.8339731537424342</c:v>
                </c:pt>
                <c:pt idx="9355">
                  <c:v>1.6648423186724106</c:v>
                </c:pt>
                <c:pt idx="9356">
                  <c:v>1.5662519811182014</c:v>
                </c:pt>
                <c:pt idx="9357">
                  <c:v>-0.92046170027492091</c:v>
                </c:pt>
                <c:pt idx="9358">
                  <c:v>-0.662226517587444</c:v>
                </c:pt>
                <c:pt idx="9359">
                  <c:v>-0.39527876272958457</c:v>
                </c:pt>
                <c:pt idx="9360">
                  <c:v>-0.12845567525522553</c:v>
                </c:pt>
                <c:pt idx="9361">
                  <c:v>0.13184670415860877</c:v>
                </c:pt>
                <c:pt idx="9362">
                  <c:v>0.38115415152194376</c:v>
                </c:pt>
                <c:pt idx="9363">
                  <c:v>0.61649185910605575</c:v>
                </c:pt>
                <c:pt idx="9364">
                  <c:v>0.83604243936325529</c:v>
                </c:pt>
                <c:pt idx="9365">
                  <c:v>1.0388703917388391</c:v>
                </c:pt>
                <c:pt idx="9366">
                  <c:v>1.2247013356130934</c:v>
                </c:pt>
                <c:pt idx="9367">
                  <c:v>1.393746219884165</c:v>
                </c:pt>
                <c:pt idx="9368">
                  <c:v>1.5465623366856396</c:v>
                </c:pt>
                <c:pt idx="9369">
                  <c:v>1.6839443345474634</c:v>
                </c:pt>
                <c:pt idx="9370">
                  <c:v>1.8068395807366162</c:v>
                </c:pt>
                <c:pt idx="9371">
                  <c:v>2.3922609197516462</c:v>
                </c:pt>
                <c:pt idx="9372">
                  <c:v>2.161125605663833</c:v>
                </c:pt>
                <c:pt idx="9373">
                  <c:v>2.0056773976363491</c:v>
                </c:pt>
                <c:pt idx="9374">
                  <c:v>1.9087805249206122</c:v>
                </c:pt>
                <c:pt idx="9375">
                  <c:v>1.8566158887365602</c:v>
                </c:pt>
                <c:pt idx="9376">
                  <c:v>1.8380990327571374</c:v>
                </c:pt>
                <c:pt idx="9377">
                  <c:v>1.8443927906529902</c:v>
                </c:pt>
                <c:pt idx="9378">
                  <c:v>1.8685002344906401</c:v>
                </c:pt>
                <c:pt idx="9379">
                  <c:v>1.9049255789222579</c:v>
                </c:pt>
                <c:pt idx="9380">
                  <c:v>1.9493924643731659</c:v>
                </c:pt>
                <c:pt idx="9381">
                  <c:v>-1.8306968967526636</c:v>
                </c:pt>
                <c:pt idx="9382">
                  <c:v>1.3742509630686912</c:v>
                </c:pt>
                <c:pt idx="9383">
                  <c:v>1.2043762341469297</c:v>
                </c:pt>
                <c:pt idx="9384">
                  <c:v>1.1163444756917413</c:v>
                </c:pt>
                <c:pt idx="9385">
                  <c:v>1.0896967775301682</c:v>
                </c:pt>
                <c:pt idx="9386">
                  <c:v>1.1081394869528962</c:v>
                </c:pt>
                <c:pt idx="9387">
                  <c:v>1.1587876912103288</c:v>
                </c:pt>
                <c:pt idx="9388">
                  <c:v>1.2315352725549669</c:v>
                </c:pt>
                <c:pt idx="9389">
                  <c:v>-1.5199172395201042</c:v>
                </c:pt>
                <c:pt idx="9390">
                  <c:v>-1.1568196299019919</c:v>
                </c:pt>
                <c:pt idx="9391">
                  <c:v>-0.8020212976968788</c:v>
                </c:pt>
                <c:pt idx="9392">
                  <c:v>-0.46178311207266154</c:v>
                </c:pt>
                <c:pt idx="9393">
                  <c:v>-0.14028766886121474</c:v>
                </c:pt>
                <c:pt idx="9394">
                  <c:v>0.15988811438774916</c:v>
                </c:pt>
                <c:pt idx="9395">
                  <c:v>0.4373920954815792</c:v>
                </c:pt>
                <c:pt idx="9396">
                  <c:v>0.69179157869051555</c:v>
                </c:pt>
                <c:pt idx="9397">
                  <c:v>0.92333006743566481</c:v>
                </c:pt>
                <c:pt idx="9398">
                  <c:v>1.132734832510828</c:v>
                </c:pt>
                <c:pt idx="9399">
                  <c:v>1.3210659134382428</c:v>
                </c:pt>
                <c:pt idx="9400">
                  <c:v>1.489598760623922</c:v>
                </c:pt>
                <c:pt idx="9401">
                  <c:v>1.6397340651400361</c:v>
                </c:pt>
                <c:pt idx="9402">
                  <c:v>1.7729294481702793</c:v>
                </c:pt>
                <c:pt idx="9403">
                  <c:v>1.8906486253215746</c:v>
                </c:pt>
                <c:pt idx="9404">
                  <c:v>1.9943244496265775</c:v>
                </c:pt>
                <c:pt idx="9405">
                  <c:v>2.0853328947698295</c:v>
                </c:pt>
                <c:pt idx="9406">
                  <c:v>2.1649755871341054</c:v>
                </c:pt>
                <c:pt idx="9407">
                  <c:v>2.2344689490251457</c:v>
                </c:pt>
                <c:pt idx="9408">
                  <c:v>2.2949383906989418</c:v>
                </c:pt>
                <c:pt idx="9409">
                  <c:v>2.4327899041301078</c:v>
                </c:pt>
                <c:pt idx="9410">
                  <c:v>0.59184038827975449</c:v>
                </c:pt>
                <c:pt idx="9411">
                  <c:v>0.57876850643157651</c:v>
                </c:pt>
                <c:pt idx="9412">
                  <c:v>0.61935483578030992</c:v>
                </c:pt>
                <c:pt idx="9413">
                  <c:v>0.69781694531942229</c:v>
                </c:pt>
                <c:pt idx="9414">
                  <c:v>-1.2167887960005279</c:v>
                </c:pt>
                <c:pt idx="9415">
                  <c:v>-0.91794325597825299</c:v>
                </c:pt>
                <c:pt idx="9416">
                  <c:v>-0.61542676797904783</c:v>
                </c:pt>
                <c:pt idx="9417">
                  <c:v>-0.31754279391052831</c:v>
                </c:pt>
                <c:pt idx="9418">
                  <c:v>-3.0192226954269624E-2</c:v>
                </c:pt>
                <c:pt idx="9419">
                  <c:v>1.8824142431595312</c:v>
                </c:pt>
                <c:pt idx="9420">
                  <c:v>1.6817227501235534</c:v>
                </c:pt>
                <c:pt idx="9421">
                  <c:v>1.5598725217382243</c:v>
                </c:pt>
                <c:pt idx="9422">
                  <c:v>1.498047843590516</c:v>
                </c:pt>
                <c:pt idx="9423">
                  <c:v>1.4811776411132291</c:v>
                </c:pt>
                <c:pt idx="9424">
                  <c:v>1.4972655463485971</c:v>
                </c:pt>
                <c:pt idx="9425">
                  <c:v>1.5368306988625258</c:v>
                </c:pt>
                <c:pt idx="9426">
                  <c:v>1.5924422059552745</c:v>
                </c:pt>
                <c:pt idx="9427">
                  <c:v>1.6583326410776118</c:v>
                </c:pt>
                <c:pt idx="9428">
                  <c:v>1.7300780884997258</c:v>
                </c:pt>
                <c:pt idx="9429">
                  <c:v>1.8043340850452352</c:v>
                </c:pt>
                <c:pt idx="9430">
                  <c:v>1.8786184006942483</c:v>
                </c:pt>
                <c:pt idx="9431">
                  <c:v>1.9511329701989675</c:v>
                </c:pt>
                <c:pt idx="9432">
                  <c:v>2.0206184653955392</c:v>
                </c:pt>
                <c:pt idx="9433">
                  <c:v>2.0862360074513444</c:v>
                </c:pt>
                <c:pt idx="9434">
                  <c:v>2.1474713818743756</c:v>
                </c:pt>
                <c:pt idx="9435">
                  <c:v>2.2040578561909197</c:v>
                </c:pt>
                <c:pt idx="9436">
                  <c:v>2.2559143279093283</c:v>
                </c:pt>
                <c:pt idx="9437">
                  <c:v>2.3605950461991903</c:v>
                </c:pt>
                <c:pt idx="9438">
                  <c:v>2.1401038306927886</c:v>
                </c:pt>
                <c:pt idx="9439">
                  <c:v>1.9928696392249072</c:v>
                </c:pt>
                <c:pt idx="9440">
                  <c:v>1.9022292028776941</c:v>
                </c:pt>
                <c:pt idx="9441">
                  <c:v>1.8547527391293246</c:v>
                </c:pt>
                <c:pt idx="9442">
                  <c:v>-1.3394312581393544</c:v>
                </c:pt>
                <c:pt idx="9443">
                  <c:v>-1.1710844627401529</c:v>
                </c:pt>
                <c:pt idx="9444">
                  <c:v>-0.91317477529713476</c:v>
                </c:pt>
                <c:pt idx="9445">
                  <c:v>-0.64041485853498437</c:v>
                </c:pt>
                <c:pt idx="9446">
                  <c:v>-0.36347540471681822</c:v>
                </c:pt>
                <c:pt idx="9447">
                  <c:v>-9.0183788953408756E-2</c:v>
                </c:pt>
                <c:pt idx="9448">
                  <c:v>0.17388009933465315</c:v>
                </c:pt>
                <c:pt idx="9449">
                  <c:v>0.42489825045007368</c:v>
                </c:pt>
                <c:pt idx="9450">
                  <c:v>0.66042044583690285</c:v>
                </c:pt>
                <c:pt idx="9451">
                  <c:v>-1.9328915236006687</c:v>
                </c:pt>
                <c:pt idx="9452">
                  <c:v>-1.5029904446805658</c:v>
                </c:pt>
                <c:pt idx="9453">
                  <c:v>-1.0914770037177175</c:v>
                </c:pt>
                <c:pt idx="9454">
                  <c:v>-0.70319552532692209</c:v>
                </c:pt>
                <c:pt idx="9455">
                  <c:v>-0.34109389466376833</c:v>
                </c:pt>
                <c:pt idx="9456">
                  <c:v>-6.6757410391818928E-3</c:v>
                </c:pt>
                <c:pt idx="9457">
                  <c:v>0.29963732935942544</c:v>
                </c:pt>
                <c:pt idx="9458">
                  <c:v>0.5782173639974949</c:v>
                </c:pt>
                <c:pt idx="9459">
                  <c:v>-2.0847194270571205</c:v>
                </c:pt>
                <c:pt idx="9460">
                  <c:v>-1.6282180920238589</c:v>
                </c:pt>
                <c:pt idx="9461">
                  <c:v>-1.1944254193084993</c:v>
                </c:pt>
                <c:pt idx="9462">
                  <c:v>-0.78753049238997264</c:v>
                </c:pt>
                <c:pt idx="9463">
                  <c:v>-0.40991839094166921</c:v>
                </c:pt>
                <c:pt idx="9464">
                  <c:v>-6.2610435061258407E-2</c:v>
                </c:pt>
                <c:pt idx="9465">
                  <c:v>0.25438416727672342</c:v>
                </c:pt>
                <c:pt idx="9466">
                  <c:v>0.54178930039828699</c:v>
                </c:pt>
                <c:pt idx="9467">
                  <c:v>-2.103730783707888</c:v>
                </c:pt>
                <c:pt idx="9468">
                  <c:v>-1.6443160120290774</c:v>
                </c:pt>
                <c:pt idx="9469">
                  <c:v>-1.2080257599665498</c:v>
                </c:pt>
                <c:pt idx="9470">
                  <c:v>-0.7989945676328799</c:v>
                </c:pt>
                <c:pt idx="9471">
                  <c:v>-0.41955931218411702</c:v>
                </c:pt>
                <c:pt idx="9472">
                  <c:v>-7.0698864290030639E-2</c:v>
                </c:pt>
                <c:pt idx="9473">
                  <c:v>0.24761482865946702</c:v>
                </c:pt>
                <c:pt idx="9474">
                  <c:v>0.53613825635350509</c:v>
                </c:pt>
                <c:pt idx="9475">
                  <c:v>0.79613713836863864</c:v>
                </c:pt>
                <c:pt idx="9476">
                  <c:v>1.0292154238011126</c:v>
                </c:pt>
                <c:pt idx="9477">
                  <c:v>1.2371833185691603</c:v>
                </c:pt>
                <c:pt idx="9478">
                  <c:v>1.4219567531931867</c:v>
                </c:pt>
                <c:pt idx="9479">
                  <c:v>1.5854820394524882</c:v>
                </c:pt>
                <c:pt idx="9480">
                  <c:v>1.7296805820820438</c:v>
                </c:pt>
                <c:pt idx="9481">
                  <c:v>-2.1642400585978292</c:v>
                </c:pt>
                <c:pt idx="9482">
                  <c:v>-1.6747311794525179</c:v>
                </c:pt>
                <c:pt idx="9483">
                  <c:v>-1.2159167786385925</c:v>
                </c:pt>
                <c:pt idx="9484">
                  <c:v>-0.79038567664403903</c:v>
                </c:pt>
                <c:pt idx="9485">
                  <c:v>-0.39921031088266151</c:v>
                </c:pt>
                <c:pt idx="9486">
                  <c:v>-4.2339260042575932E-2</c:v>
                </c:pt>
                <c:pt idx="9487">
                  <c:v>0.2810914440377561</c:v>
                </c:pt>
                <c:pt idx="9488">
                  <c:v>0.57251331306101461</c:v>
                </c:pt>
                <c:pt idx="9489">
                  <c:v>0.83373431757598571</c:v>
                </c:pt>
                <c:pt idx="9490">
                  <c:v>2.3817608120283529</c:v>
                </c:pt>
                <c:pt idx="9491">
                  <c:v>2.1367156743153957</c:v>
                </c:pt>
                <c:pt idx="9492">
                  <c:v>1.9717836423464425</c:v>
                </c:pt>
                <c:pt idx="9493">
                  <c:v>1.8688363722171744</c:v>
                </c:pt>
                <c:pt idx="9494">
                  <c:v>1.2928712108981979</c:v>
                </c:pt>
                <c:pt idx="9495">
                  <c:v>1.1899145989652962</c:v>
                </c:pt>
                <c:pt idx="9496">
                  <c:v>1.1506867744296185</c:v>
                </c:pt>
                <c:pt idx="9497">
                  <c:v>1.1585503554195804</c:v>
                </c:pt>
                <c:pt idx="9498">
                  <c:v>1.3351060078821593</c:v>
                </c:pt>
                <c:pt idx="9499">
                  <c:v>0.36940981937904471</c:v>
                </c:pt>
                <c:pt idx="9500">
                  <c:v>0.36501518794483795</c:v>
                </c:pt>
                <c:pt idx="9501">
                  <c:v>0.6926605385934963</c:v>
                </c:pt>
                <c:pt idx="9502">
                  <c:v>0.22525310092181305</c:v>
                </c:pt>
                <c:pt idx="9503">
                  <c:v>0.22755402304357075</c:v>
                </c:pt>
                <c:pt idx="9504">
                  <c:v>0.28773606879658542</c:v>
                </c:pt>
                <c:pt idx="9505">
                  <c:v>-0.87717742378379526</c:v>
                </c:pt>
                <c:pt idx="9506">
                  <c:v>-0.64731680449722273</c:v>
                </c:pt>
                <c:pt idx="9507">
                  <c:v>-0.40127439508343254</c:v>
                </c:pt>
                <c:pt idx="9508">
                  <c:v>-0.14944437350539636</c:v>
                </c:pt>
                <c:pt idx="9509">
                  <c:v>0.10050735452073967</c:v>
                </c:pt>
                <c:pt idx="9510">
                  <c:v>0.34307517354051487</c:v>
                </c:pt>
                <c:pt idx="9511">
                  <c:v>0.57445041961040766</c:v>
                </c:pt>
                <c:pt idx="9512">
                  <c:v>0.79214498017700619</c:v>
                </c:pt>
                <c:pt idx="9513">
                  <c:v>0.99468691746101445</c:v>
                </c:pt>
                <c:pt idx="9514">
                  <c:v>1.1813755795375542</c:v>
                </c:pt>
                <c:pt idx="9515">
                  <c:v>1.3520856882803218</c:v>
                </c:pt>
                <c:pt idx="9516">
                  <c:v>1.5071116129334041</c:v>
                </c:pt>
                <c:pt idx="9517">
                  <c:v>1.6470444951030059</c:v>
                </c:pt>
                <c:pt idx="9518">
                  <c:v>1.7726761227500321</c:v>
                </c:pt>
                <c:pt idx="9519">
                  <c:v>1.884924489770968</c:v>
                </c:pt>
                <c:pt idx="9520">
                  <c:v>1.9847768521273474</c:v>
                </c:pt>
                <c:pt idx="9521">
                  <c:v>2.0732468255733325</c:v>
                </c:pt>
                <c:pt idx="9522">
                  <c:v>2.151342684849253</c:v>
                </c:pt>
                <c:pt idx="9523">
                  <c:v>2.2200445378460798</c:v>
                </c:pt>
                <c:pt idx="9524">
                  <c:v>2.2802884762389914</c:v>
                </c:pt>
                <c:pt idx="9525">
                  <c:v>2.332956159751939</c:v>
                </c:pt>
                <c:pt idx="9526">
                  <c:v>-2.1064717939888267</c:v>
                </c:pt>
                <c:pt idx="9527">
                  <c:v>-1.6179495411889961</c:v>
                </c:pt>
                <c:pt idx="9528">
                  <c:v>-1.161217993993984</c:v>
                </c:pt>
                <c:pt idx="9529">
                  <c:v>-0.73851332701482053</c:v>
                </c:pt>
                <c:pt idx="9530">
                  <c:v>-0.35063470647415124</c:v>
                </c:pt>
                <c:pt idx="9531">
                  <c:v>-2.02479393861945</c:v>
                </c:pt>
                <c:pt idx="9532">
                  <c:v>-1.5941427272166462</c:v>
                </c:pt>
                <c:pt idx="9533">
                  <c:v>-1.1798893453139547</c:v>
                </c:pt>
                <c:pt idx="9534">
                  <c:v>-0.78749313825614942</c:v>
                </c:pt>
                <c:pt idx="9535">
                  <c:v>-0.4203804600936194</c:v>
                </c:pt>
                <c:pt idx="9536">
                  <c:v>2.0013598013359521</c:v>
                </c:pt>
                <c:pt idx="9537">
                  <c:v>1.7808399680301938</c:v>
                </c:pt>
                <c:pt idx="9538">
                  <c:v>1.6422433135039667</c:v>
                </c:pt>
                <c:pt idx="9539">
                  <c:v>1.56630741210608</c:v>
                </c:pt>
                <c:pt idx="9540">
                  <c:v>1.2085443070577084</c:v>
                </c:pt>
                <c:pt idx="9541">
                  <c:v>1.1106433581606223</c:v>
                </c:pt>
                <c:pt idx="9542">
                  <c:v>1.0769867761325713</c:v>
                </c:pt>
                <c:pt idx="9543">
                  <c:v>1.0906606637812646</c:v>
                </c:pt>
                <c:pt idx="9544">
                  <c:v>1.3149089777481706</c:v>
                </c:pt>
                <c:pt idx="9545">
                  <c:v>1.1973072074972255</c:v>
                </c:pt>
                <c:pt idx="9546">
                  <c:v>1.1472966619578329</c:v>
                </c:pt>
                <c:pt idx="9547">
                  <c:v>1.147434176379575</c:v>
                </c:pt>
                <c:pt idx="9548">
                  <c:v>1.2878156325358674</c:v>
                </c:pt>
                <c:pt idx="9549">
                  <c:v>1.174231371969588</c:v>
                </c:pt>
                <c:pt idx="9550">
                  <c:v>1.1276860328290781</c:v>
                </c:pt>
                <c:pt idx="9551">
                  <c:v>1.0367524353064026</c:v>
                </c:pt>
                <c:pt idx="9552">
                  <c:v>0.95191283070263366</c:v>
                </c:pt>
                <c:pt idx="9553">
                  <c:v>0.931539373789111</c:v>
                </c:pt>
                <c:pt idx="9554">
                  <c:v>0.95833685472971175</c:v>
                </c:pt>
                <c:pt idx="9555">
                  <c:v>1.0186449924798147</c:v>
                </c:pt>
                <c:pt idx="9556">
                  <c:v>1.1017647707059006</c:v>
                </c:pt>
                <c:pt idx="9557">
                  <c:v>1.1993992711453973</c:v>
                </c:pt>
                <c:pt idx="9558">
                  <c:v>1.3051908904790328</c:v>
                </c:pt>
                <c:pt idx="9559">
                  <c:v>1.4143395015779734</c:v>
                </c:pt>
                <c:pt idx="9560">
                  <c:v>1.5232884288866873</c:v>
                </c:pt>
                <c:pt idx="9561">
                  <c:v>-1.8707098687196406</c:v>
                </c:pt>
                <c:pt idx="9562">
                  <c:v>-1.4384613099445007</c:v>
                </c:pt>
                <c:pt idx="9563">
                  <c:v>-1.0268032109657597</c:v>
                </c:pt>
                <c:pt idx="9564">
                  <c:v>-0.6399756241109783</c:v>
                </c:pt>
                <c:pt idx="9565">
                  <c:v>-0.28045035592835649</c:v>
                </c:pt>
                <c:pt idx="9566">
                  <c:v>5.0640744340553351E-2</c:v>
                </c:pt>
                <c:pt idx="9567">
                  <c:v>0.3531633681066636</c:v>
                </c:pt>
                <c:pt idx="9568">
                  <c:v>0.62770876280433341</c:v>
                </c:pt>
                <c:pt idx="9569">
                  <c:v>0.87537930192133162</c:v>
                </c:pt>
                <c:pt idx="9570">
                  <c:v>1.097620898119646</c:v>
                </c:pt>
                <c:pt idx="9571">
                  <c:v>1.2960933742821619</c:v>
                </c:pt>
                <c:pt idx="9572">
                  <c:v>1.4725714439512396</c:v>
                </c:pt>
                <c:pt idx="9573">
                  <c:v>1.6288702423993937</c:v>
                </c:pt>
                <c:pt idx="9574">
                  <c:v>1.7667904295138768</c:v>
                </c:pt>
                <c:pt idx="9575">
                  <c:v>1.8880787876521896</c:v>
                </c:pt>
                <c:pt idx="9576">
                  <c:v>1.9944009889977241</c:v>
                </c:pt>
                <c:pt idx="9577">
                  <c:v>2.0873238311571805</c:v>
                </c:pt>
                <c:pt idx="9578">
                  <c:v>2.4454579277788824</c:v>
                </c:pt>
                <c:pt idx="9579">
                  <c:v>2.212526486540169</c:v>
                </c:pt>
                <c:pt idx="9580">
                  <c:v>-0.68778898504592334</c:v>
                </c:pt>
                <c:pt idx="9581">
                  <c:v>-0.46200927944088516</c:v>
                </c:pt>
                <c:pt idx="9582">
                  <c:v>1.2545422077451376</c:v>
                </c:pt>
                <c:pt idx="9583">
                  <c:v>1.119792808048462</c:v>
                </c:pt>
                <c:pt idx="9584">
                  <c:v>-0.47420562077440798</c:v>
                </c:pt>
                <c:pt idx="9585">
                  <c:v>-0.3051425114973545</c:v>
                </c:pt>
                <c:pt idx="9586">
                  <c:v>-0.11136997954275379</c:v>
                </c:pt>
                <c:pt idx="9587">
                  <c:v>9.5624727352552952E-2</c:v>
                </c:pt>
                <c:pt idx="9588">
                  <c:v>0.30720503868624799</c:v>
                </c:pt>
                <c:pt idx="9589">
                  <c:v>0.51700670069063803</c:v>
                </c:pt>
                <c:pt idx="9590">
                  <c:v>-1.7231540858450178</c:v>
                </c:pt>
                <c:pt idx="9591">
                  <c:v>-1.3341026353655585</c:v>
                </c:pt>
                <c:pt idx="9592">
                  <c:v>-0.95623860656107218</c:v>
                </c:pt>
                <c:pt idx="9593">
                  <c:v>-0.59558191288562179</c:v>
                </c:pt>
                <c:pt idx="9594">
                  <c:v>-0.25607687689468467</c:v>
                </c:pt>
                <c:pt idx="9595">
                  <c:v>5.9930172399514786E-2</c:v>
                </c:pt>
                <c:pt idx="9596">
                  <c:v>0.35130655963861634</c:v>
                </c:pt>
                <c:pt idx="9597">
                  <c:v>0</c:v>
                </c:pt>
                <c:pt idx="9598">
                  <c:v>-0.33198374337266856</c:v>
                </c:pt>
                <c:pt idx="9599">
                  <c:v>-0.20694980901415483</c:v>
                </c:pt>
                <c:pt idx="9600">
                  <c:v>-0.8765235527445957</c:v>
                </c:pt>
                <c:pt idx="9601">
                  <c:v>-0.76265850197706098</c:v>
                </c:pt>
                <c:pt idx="9602">
                  <c:v>-0.57244407657895346</c:v>
                </c:pt>
                <c:pt idx="9603">
                  <c:v>-0.35691390890263103</c:v>
                </c:pt>
                <c:pt idx="9604">
                  <c:v>-0.12824688928365255</c:v>
                </c:pt>
                <c:pt idx="9605">
                  <c:v>0.10442164965418581</c:v>
                </c:pt>
                <c:pt idx="9606">
                  <c:v>-1.5756585058554426</c:v>
                </c:pt>
                <c:pt idx="9607">
                  <c:v>-1.2203122163583104</c:v>
                </c:pt>
                <c:pt idx="9608">
                  <c:v>-0.86959644371920175</c:v>
                </c:pt>
                <c:pt idx="9609">
                  <c:v>-0.53068587845759041</c:v>
                </c:pt>
                <c:pt idx="9610">
                  <c:v>-0.20849120848082975</c:v>
                </c:pt>
                <c:pt idx="9611">
                  <c:v>9.3834590173730609E-2</c:v>
                </c:pt>
                <c:pt idx="9612">
                  <c:v>0.37448728735631087</c:v>
                </c:pt>
                <c:pt idx="9613">
                  <c:v>0.63268276176093008</c:v>
                </c:pt>
                <c:pt idx="9614">
                  <c:v>0.86839445021887651</c:v>
                </c:pt>
                <c:pt idx="9615">
                  <c:v>1.0821449775810006</c:v>
                </c:pt>
                <c:pt idx="9616">
                  <c:v>1.2748420404842125</c:v>
                </c:pt>
                <c:pt idx="9617">
                  <c:v>1.4476502905567588</c:v>
                </c:pt>
                <c:pt idx="9618">
                  <c:v>1.6018923724318717</c:v>
                </c:pt>
                <c:pt idx="9619">
                  <c:v>1.7389734577420328</c:v>
                </c:pt>
                <c:pt idx="9620">
                  <c:v>1.8603246112835377</c:v>
                </c:pt>
                <c:pt idx="9621">
                  <c:v>1.9673611584310078</c:v>
                </c:pt>
                <c:pt idx="9622">
                  <c:v>2.0614529183023036</c:v>
                </c:pt>
                <c:pt idx="9623">
                  <c:v>2.1439037462940234</c:v>
                </c:pt>
                <c:pt idx="9624">
                  <c:v>2.2159383105571417</c:v>
                </c:pt>
                <c:pt idx="9625">
                  <c:v>2.2786944252556385</c:v>
                </c:pt>
                <c:pt idx="9626">
                  <c:v>2.4325011517617194</c:v>
                </c:pt>
                <c:pt idx="9627">
                  <c:v>2.2040434404104081</c:v>
                </c:pt>
                <c:pt idx="9628">
                  <c:v>2.0494997647070328</c:v>
                </c:pt>
                <c:pt idx="9629">
                  <c:v>1.9522017448007791</c:v>
                </c:pt>
                <c:pt idx="9630">
                  <c:v>1.8987001865369622</c:v>
                </c:pt>
                <c:pt idx="9631">
                  <c:v>0</c:v>
                </c:pt>
                <c:pt idx="9632">
                  <c:v>4.2288940023387782E-2</c:v>
                </c:pt>
                <c:pt idx="9633">
                  <c:v>0.69327585213564924</c:v>
                </c:pt>
                <c:pt idx="9634">
                  <c:v>-0.13451869638946337</c:v>
                </c:pt>
                <c:pt idx="9635">
                  <c:v>-0.54445988593525507</c:v>
                </c:pt>
                <c:pt idx="9636">
                  <c:v>-0.38251119008796219</c:v>
                </c:pt>
                <c:pt idx="9637">
                  <c:v>-0.94171003491876959</c:v>
                </c:pt>
                <c:pt idx="9638">
                  <c:v>0</c:v>
                </c:pt>
                <c:pt idx="9639">
                  <c:v>1.4362376520639972E-2</c:v>
                </c:pt>
                <c:pt idx="9640">
                  <c:v>0</c:v>
                </c:pt>
                <c:pt idx="9641">
                  <c:v>1.2193283206807038E-2</c:v>
                </c:pt>
                <c:pt idx="9642">
                  <c:v>8.4728581451571972E-2</c:v>
                </c:pt>
                <c:pt idx="9643">
                  <c:v>-0.80979017982430246</c:v>
                </c:pt>
                <c:pt idx="9644">
                  <c:v>0.77079785992935912</c:v>
                </c:pt>
                <c:pt idx="9645">
                  <c:v>0.68661908305683561</c:v>
                </c:pt>
                <c:pt idx="9646">
                  <c:v>0.67311771082177152</c:v>
                </c:pt>
                <c:pt idx="9647">
                  <c:v>0.71111923035555691</c:v>
                </c:pt>
                <c:pt idx="9648">
                  <c:v>0.78549815719840199</c:v>
                </c:pt>
                <c:pt idx="9649">
                  <c:v>0.8844254325368246</c:v>
                </c:pt>
                <c:pt idx="9650">
                  <c:v>0.99874401968523896</c:v>
                </c:pt>
                <c:pt idx="9651">
                  <c:v>1.1214523777649916</c:v>
                </c:pt>
                <c:pt idx="9652">
                  <c:v>1.2472784975464042</c:v>
                </c:pt>
                <c:pt idx="9653">
                  <c:v>1.3723297790892566</c:v>
                </c:pt>
                <c:pt idx="9654">
                  <c:v>1.4938062643783849</c:v>
                </c:pt>
                <c:pt idx="9655">
                  <c:v>1.6097666564047237</c:v>
                </c:pt>
                <c:pt idx="9656">
                  <c:v>1.7189381998516415</c:v>
                </c:pt>
                <c:pt idx="9657">
                  <c:v>1.8205629038451303</c:v>
                </c:pt>
                <c:pt idx="9658">
                  <c:v>1.9142737860241479</c:v>
                </c:pt>
                <c:pt idx="9659">
                  <c:v>-2.0407555191959053</c:v>
                </c:pt>
                <c:pt idx="9660">
                  <c:v>-1.5710009862069185</c:v>
                </c:pt>
                <c:pt idx="9661">
                  <c:v>0</c:v>
                </c:pt>
                <c:pt idx="9662">
                  <c:v>3.3017637307819869E-2</c:v>
                </c:pt>
                <c:pt idx="9663">
                  <c:v>0.1201299834232938</c:v>
                </c:pt>
                <c:pt idx="9664">
                  <c:v>0.2443129006450071</c:v>
                </c:pt>
                <c:pt idx="9665">
                  <c:v>0.39234581009970504</c:v>
                </c:pt>
                <c:pt idx="9666">
                  <c:v>0.55408090581244895</c:v>
                </c:pt>
                <c:pt idx="9667">
                  <c:v>0.72183993878796682</c:v>
                </c:pt>
                <c:pt idx="9668">
                  <c:v>0.88991791204074921</c:v>
                </c:pt>
                <c:pt idx="9669">
                  <c:v>1.0541761507929068</c:v>
                </c:pt>
                <c:pt idx="9670">
                  <c:v>1.2117098962392352</c:v>
                </c:pt>
                <c:pt idx="9671">
                  <c:v>1.3605778728175562</c:v>
                </c:pt>
                <c:pt idx="9672">
                  <c:v>1.4995832479230153</c:v>
                </c:pt>
                <c:pt idx="9673">
                  <c:v>1.6280970837619333</c:v>
                </c:pt>
                <c:pt idx="9674">
                  <c:v>1.7459168125742315</c:v>
                </c:pt>
                <c:pt idx="9675">
                  <c:v>1.8531534830241776</c:v>
                </c:pt>
                <c:pt idx="9676">
                  <c:v>1.9501425571561009</c:v>
                </c:pt>
                <c:pt idx="9677">
                  <c:v>2.0373739101075645</c:v>
                </c:pt>
                <c:pt idx="9678">
                  <c:v>2.1154374215461269</c:v>
                </c:pt>
                <c:pt idx="9679">
                  <c:v>-2.0914983557253572</c:v>
                </c:pt>
                <c:pt idx="9680">
                  <c:v>-1.6092025188871588</c:v>
                </c:pt>
                <c:pt idx="9681">
                  <c:v>-1.1571903227274387</c:v>
                </c:pt>
                <c:pt idx="9682">
                  <c:v>-0.73800000471045424</c:v>
                </c:pt>
                <c:pt idx="9683">
                  <c:v>-0.35267849532083378</c:v>
                </c:pt>
                <c:pt idx="9684">
                  <c:v>-1.167638634577528E-3</c:v>
                </c:pt>
                <c:pt idx="9685">
                  <c:v>0.31738951278303396</c:v>
                </c:pt>
                <c:pt idx="9686">
                  <c:v>0.60440765886645531</c:v>
                </c:pt>
                <c:pt idx="9687">
                  <c:v>0.86167127386677911</c:v>
                </c:pt>
                <c:pt idx="9688">
                  <c:v>1.0911895797883242</c:v>
                </c:pt>
                <c:pt idx="9689">
                  <c:v>1.2950861162332163</c:v>
                </c:pt>
                <c:pt idx="9690">
                  <c:v>1.4755160228717421</c:v>
                </c:pt>
                <c:pt idx="9691">
                  <c:v>1.6346053821174897</c:v>
                </c:pt>
                <c:pt idx="9692">
                  <c:v>1.774407997438304</c:v>
                </c:pt>
                <c:pt idx="9693">
                  <c:v>1.8968758384538424</c:v>
                </c:pt>
                <c:pt idx="9694">
                  <c:v>2.0038400944264563</c:v>
                </c:pt>
                <c:pt idx="9695">
                  <c:v>2.0970003659005485</c:v>
                </c:pt>
                <c:pt idx="9696">
                  <c:v>2.1779200096567353</c:v>
                </c:pt>
                <c:pt idx="9697">
                  <c:v>2.2480260514678627</c:v>
                </c:pt>
                <c:pt idx="9698">
                  <c:v>-2.1360315106154957</c:v>
                </c:pt>
                <c:pt idx="9699">
                  <c:v>-1.6434310861035137</c:v>
                </c:pt>
                <c:pt idx="9700">
                  <c:v>-1.1831324295392931</c:v>
                </c:pt>
                <c:pt idx="9701">
                  <c:v>-0.75731668076924374</c:v>
                </c:pt>
                <c:pt idx="9702">
                  <c:v>-1.9518789243948897</c:v>
                </c:pt>
                <c:pt idx="9703">
                  <c:v>-1.5411272562121134</c:v>
                </c:pt>
                <c:pt idx="9704">
                  <c:v>-1.1425608064062531</c:v>
                </c:pt>
                <c:pt idx="9705">
                  <c:v>-0.762423124667439</c:v>
                </c:pt>
                <c:pt idx="9706">
                  <c:v>-0.40479103201587852</c:v>
                </c:pt>
                <c:pt idx="9707">
                  <c:v>-7.2074169855300851E-2</c:v>
                </c:pt>
                <c:pt idx="9708">
                  <c:v>2.0817341188181384</c:v>
                </c:pt>
                <c:pt idx="9709">
                  <c:v>1.8573275036862884</c:v>
                </c:pt>
                <c:pt idx="9710">
                  <c:v>1.7140730808304765</c:v>
                </c:pt>
                <c:pt idx="9711">
                  <c:v>-0.80164866019721759</c:v>
                </c:pt>
                <c:pt idx="9712">
                  <c:v>-0.5628962087009286</c:v>
                </c:pt>
                <c:pt idx="9713">
                  <c:v>-0.31244975994277335</c:v>
                </c:pt>
                <c:pt idx="9714">
                  <c:v>-5.9571447182372311E-2</c:v>
                </c:pt>
                <c:pt idx="9715">
                  <c:v>0.1889734109645293</c:v>
                </c:pt>
                <c:pt idx="9716">
                  <c:v>0.42839048354445564</c:v>
                </c:pt>
                <c:pt idx="9717">
                  <c:v>0.65542817514615892</c:v>
                </c:pt>
                <c:pt idx="9718">
                  <c:v>0.8680303486139298</c:v>
                </c:pt>
                <c:pt idx="9719">
                  <c:v>1.0650560510203471</c:v>
                </c:pt>
                <c:pt idx="9720">
                  <c:v>1.2460545113032433</c:v>
                </c:pt>
                <c:pt idx="9721">
                  <c:v>1.4110855826716804</c:v>
                </c:pt>
                <c:pt idx="9722">
                  <c:v>1.5605774189071782</c:v>
                </c:pt>
                <c:pt idx="9723">
                  <c:v>1.6952145417296391</c:v>
                </c:pt>
                <c:pt idx="9724">
                  <c:v>1.8158506119096987</c:v>
                </c:pt>
                <c:pt idx="9725">
                  <c:v>1.9234411905800561</c:v>
                </c:pt>
                <c:pt idx="9726">
                  <c:v>2.0189925959022825</c:v>
                </c:pt>
                <c:pt idx="9727">
                  <c:v>2.1035236469348617</c:v>
                </c:pt>
                <c:pt idx="9728">
                  <c:v>-2.1145719184246605</c:v>
                </c:pt>
                <c:pt idx="9729">
                  <c:v>-1.6282243496447668</c:v>
                </c:pt>
                <c:pt idx="9730">
                  <c:v>-1.172819868264807</c:v>
                </c:pt>
                <c:pt idx="9731">
                  <c:v>-0.75079652447239631</c:v>
                </c:pt>
                <c:pt idx="9732">
                  <c:v>-0.36311522499252702</c:v>
                </c:pt>
                <c:pt idx="9733">
                  <c:v>-9.6441191168337714E-3</c:v>
                </c:pt>
                <c:pt idx="9734">
                  <c:v>0.31053673191847142</c:v>
                </c:pt>
                <c:pt idx="9735">
                  <c:v>0.59889575091390079</c:v>
                </c:pt>
                <c:pt idx="9736">
                  <c:v>0.85726312897146617</c:v>
                </c:pt>
                <c:pt idx="9737">
                  <c:v>1.0876869060147369</c:v>
                </c:pt>
                <c:pt idx="9738">
                  <c:v>1.2923235085368141</c:v>
                </c:pt>
                <c:pt idx="9739">
                  <c:v>1.4733558758673129</c:v>
                </c:pt>
                <c:pt idx="9740">
                  <c:v>0</c:v>
                </c:pt>
                <c:pt idx="9741">
                  <c:v>6.0892966712913416E-2</c:v>
                </c:pt>
                <c:pt idx="9742">
                  <c:v>0.16751804341195281</c:v>
                </c:pt>
                <c:pt idx="9743">
                  <c:v>0.30468807660349917</c:v>
                </c:pt>
                <c:pt idx="9744">
                  <c:v>0.46066991499135357</c:v>
                </c:pt>
                <c:pt idx="9745">
                  <c:v>0.62651421921670725</c:v>
                </c:pt>
                <c:pt idx="9746">
                  <c:v>0.79550308722316321</c:v>
                </c:pt>
                <c:pt idx="9747">
                  <c:v>0.96269630214455981</c:v>
                </c:pt>
                <c:pt idx="9748">
                  <c:v>1.1245599281874592</c:v>
                </c:pt>
                <c:pt idx="9749">
                  <c:v>1.2786634855358048</c:v>
                </c:pt>
                <c:pt idx="9750">
                  <c:v>2.1641913081038942</c:v>
                </c:pt>
                <c:pt idx="9751">
                  <c:v>1.951237540627057</c:v>
                </c:pt>
                <c:pt idx="9752">
                  <c:v>1.8140128928679673</c:v>
                </c:pt>
                <c:pt idx="9753">
                  <c:v>1.7349308147074924</c:v>
                </c:pt>
                <c:pt idx="9754">
                  <c:v>1.3159115752235901</c:v>
                </c:pt>
                <c:pt idx="9755">
                  <c:v>1.208207589039171</c:v>
                </c:pt>
                <c:pt idx="9756">
                  <c:v>-0.65617019610747596</c:v>
                </c:pt>
                <c:pt idx="9757">
                  <c:v>-0.45224168347813753</c:v>
                </c:pt>
                <c:pt idx="9758">
                  <c:v>-0.22967802291141046</c:v>
                </c:pt>
                <c:pt idx="9759">
                  <c:v>1.0155640571216096E-3</c:v>
                </c:pt>
                <c:pt idx="9760">
                  <c:v>0.23203631528725904</c:v>
                </c:pt>
                <c:pt idx="9761">
                  <c:v>0.45772636605457862</c:v>
                </c:pt>
                <c:pt idx="9762">
                  <c:v>0.67411732639327937</c:v>
                </c:pt>
                <c:pt idx="9763">
                  <c:v>0.87855979320845456</c:v>
                </c:pt>
                <c:pt idx="9764">
                  <c:v>1.0694232924129992</c:v>
                </c:pt>
                <c:pt idx="9765">
                  <c:v>1.2458544508398566</c:v>
                </c:pt>
                <c:pt idx="9766">
                  <c:v>1.4075831603915034</c:v>
                </c:pt>
                <c:pt idx="9767">
                  <c:v>1.5547681648124159</c:v>
                </c:pt>
                <c:pt idx="9768">
                  <c:v>2.3310385908355982</c:v>
                </c:pt>
                <c:pt idx="9769">
                  <c:v>2.1030696648005631</c:v>
                </c:pt>
                <c:pt idx="9770">
                  <c:v>1.9513133865369008</c:v>
                </c:pt>
                <c:pt idx="9771">
                  <c:v>1.8584000128306437</c:v>
                </c:pt>
                <c:pt idx="9772">
                  <c:v>1.3360979120781442</c:v>
                </c:pt>
                <c:pt idx="9773">
                  <c:v>-0.33269087928661917</c:v>
                </c:pt>
                <c:pt idx="9774">
                  <c:v>-0.18619048482181585</c:v>
                </c:pt>
                <c:pt idx="9775">
                  <c:v>-1.1622358505646024E-2</c:v>
                </c:pt>
                <c:pt idx="9776">
                  <c:v>-1.2304443863440346</c:v>
                </c:pt>
                <c:pt idx="9777">
                  <c:v>-0.94041751851815225</c:v>
                </c:pt>
                <c:pt idx="9778">
                  <c:v>1.2303318536567254</c:v>
                </c:pt>
                <c:pt idx="9779">
                  <c:v>-4.7512832498434077E-2</c:v>
                </c:pt>
                <c:pt idx="9780">
                  <c:v>4.4869672308519293E-2</c:v>
                </c:pt>
                <c:pt idx="9781">
                  <c:v>-0.87855727812161999</c:v>
                </c:pt>
                <c:pt idx="9782">
                  <c:v>-0.65232136745377989</c:v>
                </c:pt>
                <c:pt idx="9783">
                  <c:v>-0.40878299958356079</c:v>
                </c:pt>
                <c:pt idx="9784">
                  <c:v>1.3834799176283215</c:v>
                </c:pt>
                <c:pt idx="9785">
                  <c:v>1.2346378713949455</c:v>
                </c:pt>
                <c:pt idx="9786">
                  <c:v>1.1611065730167398</c:v>
                </c:pt>
                <c:pt idx="9787">
                  <c:v>1.1438798914513777</c:v>
                </c:pt>
                <c:pt idx="9788">
                  <c:v>1.1678385459459206</c:v>
                </c:pt>
                <c:pt idx="9789">
                  <c:v>1.2210420987081225</c:v>
                </c:pt>
                <c:pt idx="9790">
                  <c:v>1.610620934671023</c:v>
                </c:pt>
                <c:pt idx="9791">
                  <c:v>1.460827566564725</c:v>
                </c:pt>
                <c:pt idx="9792">
                  <c:v>1.3811562443647447</c:v>
                </c:pt>
                <c:pt idx="9793">
                  <c:v>1.3541803744705487</c:v>
                </c:pt>
                <c:pt idx="9794">
                  <c:v>1.3660114000554213</c:v>
                </c:pt>
                <c:pt idx="9795">
                  <c:v>1.4056573709400919</c:v>
                </c:pt>
                <c:pt idx="9796">
                  <c:v>-1.4717879441851409</c:v>
                </c:pt>
                <c:pt idx="9797">
                  <c:v>0</c:v>
                </c:pt>
                <c:pt idx="9798">
                  <c:v>0.1526130235020354</c:v>
                </c:pt>
                <c:pt idx="9799">
                  <c:v>0.15255351649679988</c:v>
                </c:pt>
                <c:pt idx="9800">
                  <c:v>0.21283388772673595</c:v>
                </c:pt>
                <c:pt idx="9801">
                  <c:v>0.31535360784011834</c:v>
                </c:pt>
                <c:pt idx="9802">
                  <c:v>0.44598811522527171</c:v>
                </c:pt>
                <c:pt idx="9803">
                  <c:v>0.59383224844593219</c:v>
                </c:pt>
                <c:pt idx="9804">
                  <c:v>0.75057482812346554</c:v>
                </c:pt>
                <c:pt idx="9805">
                  <c:v>0.90998327671019186</c:v>
                </c:pt>
                <c:pt idx="9806">
                  <c:v>1.0674803373631248</c:v>
                </c:pt>
                <c:pt idx="9807">
                  <c:v>2.0269537220451745</c:v>
                </c:pt>
                <c:pt idx="9808">
                  <c:v>1.8265979143092483</c:v>
                </c:pt>
                <c:pt idx="9809">
                  <c:v>1.7014992641928111</c:v>
                </c:pt>
                <c:pt idx="9810">
                  <c:v>1.6339091993764521</c:v>
                </c:pt>
                <c:pt idx="9811">
                  <c:v>1.6095900217379542</c:v>
                </c:pt>
                <c:pt idx="9812">
                  <c:v>1.6171893856860331</c:v>
                </c:pt>
                <c:pt idx="9813">
                  <c:v>1.6477178209258037</c:v>
                </c:pt>
                <c:pt idx="9814">
                  <c:v>1.6941134613986097</c:v>
                </c:pt>
                <c:pt idx="9815">
                  <c:v>1.7508804102452622</c:v>
                </c:pt>
                <c:pt idx="9816">
                  <c:v>1.8137891400182122</c:v>
                </c:pt>
                <c:pt idx="9817">
                  <c:v>1.8796290329723666</c:v>
                </c:pt>
                <c:pt idx="9818">
                  <c:v>1.9460046397658355</c:v>
                </c:pt>
                <c:pt idx="9819">
                  <c:v>2.0111685048266299</c:v>
                </c:pt>
                <c:pt idx="9820">
                  <c:v>2.0738844985508291</c:v>
                </c:pt>
                <c:pt idx="9821">
                  <c:v>2.1333165331914468</c:v>
                </c:pt>
                <c:pt idx="9822">
                  <c:v>2.1889383410248042</c:v>
                </c:pt>
                <c:pt idx="9823">
                  <c:v>2.2404606780582403</c:v>
                </c:pt>
                <c:pt idx="9824">
                  <c:v>2.2877728999629481</c:v>
                </c:pt>
                <c:pt idx="9825">
                  <c:v>2.3308963529550399</c:v>
                </c:pt>
                <c:pt idx="9826">
                  <c:v>2.3699474431603971</c:v>
                </c:pt>
                <c:pt idx="9827">
                  <c:v>2.4051086041979306</c:v>
                </c:pt>
                <c:pt idx="9828">
                  <c:v>2.4366056835440384</c:v>
                </c:pt>
                <c:pt idx="9829">
                  <c:v>2.464690521725144</c:v>
                </c:pt>
                <c:pt idx="9830">
                  <c:v>2.4896277114785059</c:v>
                </c:pt>
                <c:pt idx="9831">
                  <c:v>-2.0728319195453975</c:v>
                </c:pt>
                <c:pt idx="9832">
                  <c:v>-1.5879923041133637</c:v>
                </c:pt>
                <c:pt idx="9833">
                  <c:v>-1.134649324049896</c:v>
                </c:pt>
                <c:pt idx="9834">
                  <c:v>-0.71503862347633662</c:v>
                </c:pt>
                <c:pt idx="9835">
                  <c:v>-0.32996608436524244</c:v>
                </c:pt>
                <c:pt idx="9836">
                  <c:v>2.0817123838303142E-2</c:v>
                </c:pt>
                <c:pt idx="9837">
                  <c:v>0.3383175522139874</c:v>
                </c:pt>
                <c:pt idx="9838">
                  <c:v>0.62406615939246324</c:v>
                </c:pt>
                <c:pt idx="9839">
                  <c:v>0.87993673140903927</c:v>
                </c:pt>
                <c:pt idx="9840">
                  <c:v>1.108006137379284</c:v>
                </c:pt>
                <c:pt idx="9841">
                  <c:v>1.3104482463314975</c:v>
                </c:pt>
                <c:pt idx="9842">
                  <c:v>1.4894547746872062</c:v>
                </c:pt>
                <c:pt idx="9843">
                  <c:v>1.6471775417996133</c:v>
                </c:pt>
                <c:pt idx="9844">
                  <c:v>1.7856876187083366</c:v>
                </c:pt>
                <c:pt idx="9845">
                  <c:v>1.9069476937870722</c:v>
                </c:pt>
                <c:pt idx="9846">
                  <c:v>2.0127946747313161</c:v>
                </c:pt>
                <c:pt idx="9847">
                  <c:v>2.1049301219720187</c:v>
                </c:pt>
                <c:pt idx="9848">
                  <c:v>2.1849165833794855</c:v>
                </c:pt>
                <c:pt idx="9849">
                  <c:v>2.2541782904251866</c:v>
                </c:pt>
                <c:pt idx="9850">
                  <c:v>2.3140049956977315</c:v>
                </c:pt>
                <c:pt idx="9851">
                  <c:v>2.3655579925892662</c:v>
                </c:pt>
                <c:pt idx="9852">
                  <c:v>2.409877570017025</c:v>
                </c:pt>
                <c:pt idx="9853">
                  <c:v>2.4478913265950548</c:v>
                </c:pt>
                <c:pt idx="9854">
                  <c:v>2.4804229067622652</c:v>
                </c:pt>
                <c:pt idx="9855">
                  <c:v>2.5082008319083715</c:v>
                </c:pt>
                <c:pt idx="9856">
                  <c:v>2.5318671874576757</c:v>
                </c:pt>
                <c:pt idx="9857">
                  <c:v>2.5519859962931966</c:v>
                </c:pt>
                <c:pt idx="9858">
                  <c:v>2.5690511632603314</c:v>
                </c:pt>
                <c:pt idx="9859">
                  <c:v>2.5834939176266594</c:v>
                </c:pt>
                <c:pt idx="9860">
                  <c:v>2.595689712648515</c:v>
                </c:pt>
                <c:pt idx="9861">
                  <c:v>2.6059645657490118</c:v>
                </c:pt>
                <c:pt idx="9862">
                  <c:v>2.6146008408445298</c:v>
                </c:pt>
                <c:pt idx="9863">
                  <c:v>2.6218424873768411</c:v>
                </c:pt>
                <c:pt idx="9864">
                  <c:v>2.6278997596851061</c:v>
                </c:pt>
                <c:pt idx="9865">
                  <c:v>2.6329534463551094</c:v>
                </c:pt>
                <c:pt idx="9866">
                  <c:v>2.637158642815701</c:v>
                </c:pt>
                <c:pt idx="9867">
                  <c:v>2.6406481022809567</c:v>
                </c:pt>
                <c:pt idx="9868">
                  <c:v>2.6435352006147776</c:v>
                </c:pt>
                <c:pt idx="9869">
                  <c:v>2.6459165501834807</c:v>
                </c:pt>
                <c:pt idx="9870">
                  <c:v>-2.0633106777534933</c:v>
                </c:pt>
                <c:pt idx="9871">
                  <c:v>-1.5777256934728057</c:v>
                </c:pt>
                <c:pt idx="9872">
                  <c:v>-1.124090417142465</c:v>
                </c:pt>
                <c:pt idx="9873">
                  <c:v>-0.70452253449853197</c:v>
                </c:pt>
                <c:pt idx="9874">
                  <c:v>-0.31973443759464543</c:v>
                </c:pt>
                <c:pt idx="9875">
                  <c:v>3.059622331948969E-2</c:v>
                </c:pt>
                <c:pt idx="9876">
                  <c:v>0.34753328590541521</c:v>
                </c:pt>
                <c:pt idx="9877">
                  <c:v>0.63265186073356339</c:v>
                </c:pt>
                <c:pt idx="9878">
                  <c:v>0.88785931092294657</c:v>
                </c:pt>
                <c:pt idx="9879">
                  <c:v>1.1152576162118359</c:v>
                </c:pt>
                <c:pt idx="9880">
                  <c:v>2.416201684753509</c:v>
                </c:pt>
                <c:pt idx="9881">
                  <c:v>2.1715469224668671</c:v>
                </c:pt>
                <c:pt idx="9882">
                  <c:v>2.0060581282636578</c:v>
                </c:pt>
                <c:pt idx="9883">
                  <c:v>1.9018816914899599</c:v>
                </c:pt>
                <c:pt idx="9884">
                  <c:v>1.3108069759117653</c:v>
                </c:pt>
                <c:pt idx="9885">
                  <c:v>1.2062885584182763</c:v>
                </c:pt>
                <c:pt idx="9886">
                  <c:v>1.1655352180533607</c:v>
                </c:pt>
                <c:pt idx="9887">
                  <c:v>1.1719363255400392</c:v>
                </c:pt>
                <c:pt idx="9888">
                  <c:v>1.2123277020256282</c:v>
                </c:pt>
                <c:pt idx="9889">
                  <c:v>1.2763580001200256</c:v>
                </c:pt>
                <c:pt idx="9890">
                  <c:v>-1.5066041719002128</c:v>
                </c:pt>
                <c:pt idx="9891">
                  <c:v>-1.1452383340797185</c:v>
                </c:pt>
                <c:pt idx="9892">
                  <c:v>1.4421422284482415</c:v>
                </c:pt>
                <c:pt idx="9893">
                  <c:v>0.12839086981246839</c:v>
                </c:pt>
                <c:pt idx="9894">
                  <c:v>0.15354922265633542</c:v>
                </c:pt>
                <c:pt idx="9895">
                  <c:v>0.23206584968456184</c:v>
                </c:pt>
                <c:pt idx="9896">
                  <c:v>0.34732695233830269</c:v>
                </c:pt>
                <c:pt idx="9897">
                  <c:v>0.4864169372185233</c:v>
                </c:pt>
                <c:pt idx="9898">
                  <c:v>0.63940934708332464</c:v>
                </c:pt>
                <c:pt idx="9899">
                  <c:v>0.7987813858017192</c:v>
                </c:pt>
                <c:pt idx="9900">
                  <c:v>0.95893204763988726</c:v>
                </c:pt>
                <c:pt idx="9901">
                  <c:v>1.1157868795287833</c:v>
                </c:pt>
                <c:pt idx="9902">
                  <c:v>1.2664749995028894</c:v>
                </c:pt>
                <c:pt idx="9903">
                  <c:v>1.4090662196881201</c:v>
                </c:pt>
                <c:pt idx="9904">
                  <c:v>1.5423580263297616</c:v>
                </c:pt>
                <c:pt idx="9905">
                  <c:v>1.6657037950844271</c:v>
                </c:pt>
                <c:pt idx="9906">
                  <c:v>1.7788750047781456</c:v>
                </c:pt>
                <c:pt idx="9907">
                  <c:v>1.881951390102214</c:v>
                </c:pt>
                <c:pt idx="9908">
                  <c:v>1.9752339722139085</c:v>
                </c:pt>
                <c:pt idx="9909">
                  <c:v>2.0591767511906314</c:v>
                </c:pt>
                <c:pt idx="9910">
                  <c:v>-2.084381224769519</c:v>
                </c:pt>
                <c:pt idx="9911">
                  <c:v>-1.6042922847121093</c:v>
                </c:pt>
                <c:pt idx="9912">
                  <c:v>1.7082078626590271</c:v>
                </c:pt>
                <c:pt idx="9913">
                  <c:v>8.6346065318513854E-3</c:v>
                </c:pt>
                <c:pt idx="9914">
                  <c:v>9.8325932891612108E-2</c:v>
                </c:pt>
                <c:pt idx="9915">
                  <c:v>0.22490176732602701</c:v>
                </c:pt>
                <c:pt idx="9916">
                  <c:v>0.37513519644742954</c:v>
                </c:pt>
                <c:pt idx="9917">
                  <c:v>0.53887846423985408</c:v>
                </c:pt>
                <c:pt idx="9918">
                  <c:v>0.70845799346016824</c:v>
                </c:pt>
                <c:pt idx="9919">
                  <c:v>0.87817669292620759</c:v>
                </c:pt>
                <c:pt idx="9920">
                  <c:v>1.043905944910045</c:v>
                </c:pt>
                <c:pt idx="9921">
                  <c:v>1.2027523629992096</c:v>
                </c:pt>
                <c:pt idx="9922">
                  <c:v>1.3527867223892929</c:v>
                </c:pt>
                <c:pt idx="9923">
                  <c:v>1.4928244420140702</c:v>
                </c:pt>
                <c:pt idx="9924">
                  <c:v>1.6222486857418323</c:v>
                </c:pt>
                <c:pt idx="9925">
                  <c:v>1.7408685872987268</c:v>
                </c:pt>
                <c:pt idx="9926">
                  <c:v>2.3223458929129901</c:v>
                </c:pt>
                <c:pt idx="9927">
                  <c:v>2.0982753684899298</c:v>
                </c:pt>
                <c:pt idx="9928">
                  <c:v>1.9494574653745846</c:v>
                </c:pt>
                <c:pt idx="9929">
                  <c:v>1.8587164968132357</c:v>
                </c:pt>
                <c:pt idx="9930">
                  <c:v>0</c:v>
                </c:pt>
                <c:pt idx="9931">
                  <c:v>3.7169099458162193E-2</c:v>
                </c:pt>
                <c:pt idx="9932">
                  <c:v>0.12718746907887574</c:v>
                </c:pt>
                <c:pt idx="9933">
                  <c:v>0.25330455251643352</c:v>
                </c:pt>
                <c:pt idx="9934">
                  <c:v>0.40252129291792305</c:v>
                </c:pt>
                <c:pt idx="9935">
                  <c:v>0.5648683714833197</c:v>
                </c:pt>
                <c:pt idx="9936">
                  <c:v>0.73281056331977534</c:v>
                </c:pt>
                <c:pt idx="9937">
                  <c:v>0.90075676985254627</c:v>
                </c:pt>
                <c:pt idx="9938">
                  <c:v>1.0646583798494793</c:v>
                </c:pt>
                <c:pt idx="9939">
                  <c:v>1.221681268693886</c:v>
                </c:pt>
                <c:pt idx="9940">
                  <c:v>1.3699390239305984</c:v>
                </c:pt>
                <c:pt idx="9941">
                  <c:v>1.5082769340207742</c:v>
                </c:pt>
                <c:pt idx="9942">
                  <c:v>1.6360979406071698</c:v>
                </c:pt>
                <c:pt idx="9943">
                  <c:v>1.7532231711077462</c:v>
                </c:pt>
                <c:pt idx="9944">
                  <c:v>1.8597808720895168</c:v>
                </c:pt>
                <c:pt idx="9945">
                  <c:v>1.9561185843530595</c:v>
                </c:pt>
                <c:pt idx="9946">
                  <c:v>2.042734263920182</c:v>
                </c:pt>
                <c:pt idx="9947">
                  <c:v>-2.086794420329642</c:v>
                </c:pt>
                <c:pt idx="9948">
                  <c:v>-1.5044894731333647</c:v>
                </c:pt>
                <c:pt idx="9949">
                  <c:v>-1.1972193716619564</c:v>
                </c:pt>
                <c:pt idx="9950">
                  <c:v>-0.8818721043294564</c:v>
                </c:pt>
                <c:pt idx="9951">
                  <c:v>-0.56827603033965324</c:v>
                </c:pt>
                <c:pt idx="9952">
                  <c:v>-0.26350566083245119</c:v>
                </c:pt>
                <c:pt idx="9953">
                  <c:v>2.752905015377588E-2</c:v>
                </c:pt>
                <c:pt idx="9954">
                  <c:v>0.30160383427019694</c:v>
                </c:pt>
                <c:pt idx="9955">
                  <c:v>0.5567927330429856</c:v>
                </c:pt>
                <c:pt idx="9956">
                  <c:v>0.79215630977802598</c:v>
                </c:pt>
                <c:pt idx="9957">
                  <c:v>-2.0136038325912198</c:v>
                </c:pt>
                <c:pt idx="9958">
                  <c:v>-1.5667603856833019</c:v>
                </c:pt>
                <c:pt idx="9959">
                  <c:v>-1.1414421204823109</c:v>
                </c:pt>
                <c:pt idx="9960">
                  <c:v>-0.74196040954664955</c:v>
                </c:pt>
                <c:pt idx="9961">
                  <c:v>-0.37081445678806291</c:v>
                </c:pt>
                <c:pt idx="9962">
                  <c:v>-2.9131043986978022E-2</c:v>
                </c:pt>
                <c:pt idx="9963">
                  <c:v>0.28298397338237369</c:v>
                </c:pt>
                <c:pt idx="9964">
                  <c:v>-2.0599992864424497</c:v>
                </c:pt>
                <c:pt idx="9965">
                  <c:v>-1.6127573043292469</c:v>
                </c:pt>
                <c:pt idx="9966">
                  <c:v>-1.1860419340467421</c:v>
                </c:pt>
                <c:pt idx="9967">
                  <c:v>-0.78447372381465363</c:v>
                </c:pt>
                <c:pt idx="9968">
                  <c:v>-0.4107923660416653</c:v>
                </c:pt>
                <c:pt idx="9969">
                  <c:v>-6.6309598856640339E-2</c:v>
                </c:pt>
                <c:pt idx="9970">
                  <c:v>0.24872843419448129</c:v>
                </c:pt>
                <c:pt idx="9971">
                  <c:v>0.53485311866271146</c:v>
                </c:pt>
                <c:pt idx="9972">
                  <c:v>0.79314604252638565</c:v>
                </c:pt>
                <c:pt idx="9973">
                  <c:v>1.0250611290711862</c:v>
                </c:pt>
                <c:pt idx="9974">
                  <c:v>1.2322868700276608</c:v>
                </c:pt>
                <c:pt idx="9975">
                  <c:v>1.4166409154865773</c:v>
                </c:pt>
                <c:pt idx="9976">
                  <c:v>1.5799906337401524</c:v>
                </c:pt>
                <c:pt idx="9977">
                  <c:v>-2.1618171597914113</c:v>
                </c:pt>
                <c:pt idx="9978">
                  <c:v>-1.6751441546017243</c:v>
                </c:pt>
                <c:pt idx="9979">
                  <c:v>-1.2183732574179704</c:v>
                </c:pt>
                <c:pt idx="9980">
                  <c:v>1.8722382834055311</c:v>
                </c:pt>
                <c:pt idx="9981">
                  <c:v>1.6542565662675945</c:v>
                </c:pt>
                <c:pt idx="9982">
                  <c:v>1.5205484216409657</c:v>
                </c:pt>
                <c:pt idx="9983">
                  <c:v>1.4510851371552764</c:v>
                </c:pt>
                <c:pt idx="9984">
                  <c:v>1.4298156210537467</c:v>
                </c:pt>
                <c:pt idx="9985">
                  <c:v>1.4439558079772339</c:v>
                </c:pt>
                <c:pt idx="9986">
                  <c:v>-1.3754229846461525</c:v>
                </c:pt>
                <c:pt idx="9987">
                  <c:v>-1.0354978954892005</c:v>
                </c:pt>
                <c:pt idx="9988">
                  <c:v>-0.70040263914936163</c:v>
                </c:pt>
                <c:pt idx="9989">
                  <c:v>-0.37688046043018469</c:v>
                </c:pt>
                <c:pt idx="9990">
                  <c:v>-6.9535231723261148E-2</c:v>
                </c:pt>
                <c:pt idx="9991">
                  <c:v>0.21868924746795276</c:v>
                </c:pt>
                <c:pt idx="9992">
                  <c:v>0.48612218198633306</c:v>
                </c:pt>
                <c:pt idx="9993">
                  <c:v>0.7320548252852217</c:v>
                </c:pt>
                <c:pt idx="9994">
                  <c:v>0.956492131008573</c:v>
                </c:pt>
                <c:pt idx="9995">
                  <c:v>1.1599557237255451</c:v>
                </c:pt>
                <c:pt idx="9996">
                  <c:v>1.3433287782701189</c:v>
                </c:pt>
                <c:pt idx="9997">
                  <c:v>0</c:v>
                </c:pt>
                <c:pt idx="9998">
                  <c:v>0.40981418461752606</c:v>
                </c:pt>
              </c:numCache>
            </c:numRef>
          </c:xVal>
          <c:yVal>
            <c:numRef>
              <c:f>Arkusz1!$B$2:$B$10000</c:f>
              <c:numCache>
                <c:formatCode>General</c:formatCode>
                <c:ptCount val="9999"/>
                <c:pt idx="0">
                  <c:v>0</c:v>
                </c:pt>
                <c:pt idx="1">
                  <c:v>1.6</c:v>
                </c:pt>
                <c:pt idx="2">
                  <c:v>0.25600000000000001</c:v>
                </c:pt>
                <c:pt idx="3">
                  <c:v>1.8176000000000001</c:v>
                </c:pt>
                <c:pt idx="4">
                  <c:v>3.1445504</c:v>
                </c:pt>
                <c:pt idx="5">
                  <c:v>4.2696115199999998</c:v>
                </c:pt>
                <c:pt idx="6">
                  <c:v>1.5154012569599999</c:v>
                </c:pt>
                <c:pt idx="7">
                  <c:v>2.2016244892671999</c:v>
                </c:pt>
                <c:pt idx="8">
                  <c:v>3.4778110337239041</c:v>
                </c:pt>
                <c:pt idx="9">
                  <c:v>4.5580824646522569</c:v>
                </c:pt>
                <c:pt idx="10">
                  <c:v>5.470457220389358</c:v>
                </c:pt>
                <c:pt idx="11">
                  <c:v>6.2392697620072095</c:v>
                </c:pt>
                <c:pt idx="12">
                  <c:v>6.8856005221283212</c:v>
                </c:pt>
                <c:pt idx="13">
                  <c:v>7.4276656529487273</c:v>
                </c:pt>
                <c:pt idx="14">
                  <c:v>3.4200847587822452</c:v>
                </c:pt>
                <c:pt idx="15">
                  <c:v>4.5778502611422347</c:v>
                </c:pt>
                <c:pt idx="16">
                  <c:v>1.1832032997857413</c:v>
                </c:pt>
                <c:pt idx="17">
                  <c:v>2.5462474796725858</c:v>
                </c:pt>
                <c:pt idx="18">
                  <c:v>3.7118632060685406</c:v>
                </c:pt>
                <c:pt idx="19">
                  <c:v>4.7064296502855996</c:v>
                </c:pt>
                <c:pt idx="20">
                  <c:v>5.5531702579712885</c:v>
                </c:pt>
                <c:pt idx="21">
                  <c:v>6.2724637287793872</c:v>
                </c:pt>
                <c:pt idx="22">
                  <c:v>3.2643164027550129</c:v>
                </c:pt>
                <c:pt idx="23">
                  <c:v>4.43001128225416</c:v>
                </c:pt>
                <c:pt idx="24">
                  <c:v>5.4073276725971677</c:v>
                </c:pt>
                <c:pt idx="25">
                  <c:v>6.2246858739349484</c:v>
                </c:pt>
                <c:pt idx="26">
                  <c:v>6.9065200179618014</c:v>
                </c:pt>
                <c:pt idx="27">
                  <c:v>7.4737889892187663</c:v>
                </c:pt>
                <c:pt idx="28">
                  <c:v>7.9444301366657637</c:v>
                </c:pt>
                <c:pt idx="29">
                  <c:v>8.3337606252384884</c:v>
                </c:pt>
                <c:pt idx="30">
                  <c:v>8.6548312009457504</c:v>
                </c:pt>
                <c:pt idx="31">
                  <c:v>1.3847729921513201</c:v>
                </c:pt>
                <c:pt idx="32">
                  <c:v>2.7770570433286221</c:v>
                </c:pt>
                <c:pt idx="33">
                  <c:v>3.9582828500418867</c:v>
                </c:pt>
                <c:pt idx="34">
                  <c:v>4.9582138399969526</c:v>
                </c:pt>
                <c:pt idx="35">
                  <c:v>5.8027709162794885</c:v>
                </c:pt>
                <c:pt idx="36">
                  <c:v>1.9489328774845582</c:v>
                </c:pt>
                <c:pt idx="37">
                  <c:v>3.1942850160051783</c:v>
                </c:pt>
                <c:pt idx="38">
                  <c:v>1.571148618225328</c:v>
                </c:pt>
                <c:pt idx="39">
                  <c:v>0.99494158538164301</c:v>
                </c:pt>
                <c:pt idx="40">
                  <c:v>2.4322080811350628</c:v>
                </c:pt>
                <c:pt idx="41">
                  <c:v>3.6543165359547594</c:v>
                </c:pt>
                <c:pt idx="42">
                  <c:v>4.691176239573192</c:v>
                </c:pt>
                <c:pt idx="43">
                  <c:v>5.5689090035895852</c:v>
                </c:pt>
                <c:pt idx="44">
                  <c:v>6.3102645910273463</c:v>
                </c:pt>
                <c:pt idx="45">
                  <c:v>6.9350027952472697</c:v>
                </c:pt>
                <c:pt idx="46">
                  <c:v>7.4602421615574563</c:v>
                </c:pt>
                <c:pt idx="47">
                  <c:v>7.9007761506091274</c:v>
                </c:pt>
                <c:pt idx="48">
                  <c:v>8.2693581068517634</c:v>
                </c:pt>
                <c:pt idx="49">
                  <c:v>8.576956770991929</c:v>
                </c:pt>
                <c:pt idx="50">
                  <c:v>8.832984305514918</c:v>
                </c:pt>
                <c:pt idx="51">
                  <c:v>9.0454989215001049</c:v>
                </c:pt>
                <c:pt idx="52">
                  <c:v>9.2213842309268248</c:v>
                </c:pt>
                <c:pt idx="53">
                  <c:v>9.3665074235173762</c:v>
                </c:pt>
                <c:pt idx="54">
                  <c:v>9.4858582983654269</c:v>
                </c:pt>
                <c:pt idx="55">
                  <c:v>9.5836710818522928</c:v>
                </c:pt>
                <c:pt idx="56">
                  <c:v>9.6635308453024908</c:v>
                </c:pt>
                <c:pt idx="57">
                  <c:v>9.7284662066449901</c:v>
                </c:pt>
                <c:pt idx="58">
                  <c:v>9.7810298662129487</c:v>
                </c:pt>
                <c:pt idx="59">
                  <c:v>4.2722417857829704</c:v>
                </c:pt>
                <c:pt idx="60">
                  <c:v>5.3150268297340135</c:v>
                </c:pt>
                <c:pt idx="61">
                  <c:v>6.182015333462374</c:v>
                </c:pt>
                <c:pt idx="62">
                  <c:v>2.6949562636741642</c:v>
                </c:pt>
                <c:pt idx="63">
                  <c:v>3.9642262047975723</c:v>
                </c:pt>
                <c:pt idx="64">
                  <c:v>5.0277667176294099</c:v>
                </c:pt>
                <c:pt idx="65">
                  <c:v>1.3664781641390595</c:v>
                </c:pt>
                <c:pt idx="66">
                  <c:v>2.6987296250170898</c:v>
                </c:pt>
                <c:pt idx="67">
                  <c:v>3.8383735238759598</c:v>
                </c:pt>
                <c:pt idx="68">
                  <c:v>4.8110848691142571</c:v>
                </c:pt>
                <c:pt idx="69">
                  <c:v>5.6394780088556544</c:v>
                </c:pt>
                <c:pt idx="70">
                  <c:v>6.3434060613289791</c:v>
                </c:pt>
                <c:pt idx="71">
                  <c:v>6.9402442780468849</c:v>
                </c:pt>
                <c:pt idx="72">
                  <c:v>7.4451549436713904</c:v>
                </c:pt>
                <c:pt idx="73">
                  <c:v>7.8713325225076147</c:v>
                </c:pt>
                <c:pt idx="74">
                  <c:v>8.2302285935504909</c:v>
                </c:pt>
                <c:pt idx="75">
                  <c:v>3.7782913470027251</c:v>
                </c:pt>
                <c:pt idx="76">
                  <c:v>4.8843545073192729</c:v>
                </c:pt>
                <c:pt idx="77">
                  <c:v>5.8075418980780906</c:v>
                </c:pt>
                <c:pt idx="78">
                  <c:v>2.6496745085323568</c:v>
                </c:pt>
                <c:pt idx="79">
                  <c:v>3.9205516709158137</c:v>
                </c:pt>
                <c:pt idx="80">
                  <c:v>4.9863085289286033</c:v>
                </c:pt>
                <c:pt idx="81">
                  <c:v>2.4699158644590513</c:v>
                </c:pt>
                <c:pt idx="82">
                  <c:v>3.7591842504268853</c:v>
                </c:pt>
                <c:pt idx="83">
                  <c:v>2.1576874564976061</c:v>
                </c:pt>
                <c:pt idx="84">
                  <c:v>0.64283143820009814</c:v>
                </c:pt>
                <c:pt idx="85">
                  <c:v>2.1149710794644028</c:v>
                </c:pt>
                <c:pt idx="86">
                  <c:v>3.3699765906887937</c:v>
                </c:pt>
                <c:pt idx="87">
                  <c:v>4.4375096455307759</c:v>
                </c:pt>
                <c:pt idx="88">
                  <c:v>5.343566348084563</c:v>
                </c:pt>
                <c:pt idx="89">
                  <c:v>6.1108620574149217</c:v>
                </c:pt>
                <c:pt idx="90">
                  <c:v>6.7591891049573345</c:v>
                </c:pt>
                <c:pt idx="91">
                  <c:v>7.3057462626533241</c:v>
                </c:pt>
                <c:pt idx="92">
                  <c:v>2.4822684027246185</c:v>
                </c:pt>
                <c:pt idx="93">
                  <c:v>3.6347704603208508</c:v>
                </c:pt>
                <c:pt idx="94">
                  <c:v>4.6216992321325501</c:v>
                </c:pt>
                <c:pt idx="95">
                  <c:v>5.4649514043070067</c:v>
                </c:pt>
                <c:pt idx="96">
                  <c:v>6.1838449733347325</c:v>
                </c:pt>
                <c:pt idx="97">
                  <c:v>6.7953651428103417</c:v>
                </c:pt>
                <c:pt idx="98">
                  <c:v>7.3143985975859014</c:v>
                </c:pt>
                <c:pt idx="99">
                  <c:v>7.7539537159870626</c:v>
                </c:pt>
                <c:pt idx="100">
                  <c:v>8.1253652926660553</c:v>
                </c:pt>
                <c:pt idx="101">
                  <c:v>8.4384831117860628</c:v>
                </c:pt>
                <c:pt idx="102">
                  <c:v>8.7018442816168164</c:v>
                </c:pt>
                <c:pt idx="103">
                  <c:v>8.9228296575043</c:v>
                </c:pt>
                <c:pt idx="104">
                  <c:v>9.1078049734385722</c:v>
                </c:pt>
                <c:pt idx="105">
                  <c:v>9.2622474998467084</c:v>
                </c:pt>
                <c:pt idx="106">
                  <c:v>9.3908591684725344</c:v>
                </c:pt>
                <c:pt idx="107">
                  <c:v>9.4976671717643075</c:v>
                </c:pt>
                <c:pt idx="108">
                  <c:v>9.5861130681083608</c:v>
                </c:pt>
                <c:pt idx="109">
                  <c:v>9.6591314167096769</c:v>
                </c:pt>
                <c:pt idx="110">
                  <c:v>9.7192189357891863</c:v>
                </c:pt>
                <c:pt idx="111">
                  <c:v>9.7684951320021387</c:v>
                </c:pt>
                <c:pt idx="112">
                  <c:v>9.8087552929986863</c:v>
                </c:pt>
                <c:pt idx="113">
                  <c:v>9.8415166730150183</c:v>
                </c:pt>
                <c:pt idx="114">
                  <c:v>9.8680586364651823</c:v>
                </c:pt>
                <c:pt idx="115">
                  <c:v>4.3367290961472618</c:v>
                </c:pt>
                <c:pt idx="116">
                  <c:v>5.3691690651574566</c:v>
                </c:pt>
                <c:pt idx="117">
                  <c:v>2.4157002348689067</c:v>
                </c:pt>
                <c:pt idx="118">
                  <c:v>3.7218981912889295</c:v>
                </c:pt>
                <c:pt idx="119">
                  <c:v>0.97962356948374762</c:v>
                </c:pt>
                <c:pt idx="120">
                  <c:v>2.3828340359396973</c:v>
                </c:pt>
                <c:pt idx="121">
                  <c:v>3.5814724344343034</c:v>
                </c:pt>
                <c:pt idx="122">
                  <c:v>4.603093013114381</c:v>
                </c:pt>
                <c:pt idx="123">
                  <c:v>5.4719139325205681</c:v>
                </c:pt>
                <c:pt idx="124">
                  <c:v>6.2091540344888436</c:v>
                </c:pt>
                <c:pt idx="125">
                  <c:v>6.8333489800928895</c:v>
                </c:pt>
                <c:pt idx="126">
                  <c:v>7.3606448297845404</c:v>
                </c:pt>
                <c:pt idx="127">
                  <c:v>7.8050682141484575</c:v>
                </c:pt>
                <c:pt idx="128">
                  <c:v>8.1787730428053926</c:v>
                </c:pt>
                <c:pt idx="129">
                  <c:v>8.492264278904269</c:v>
                </c:pt>
                <c:pt idx="130">
                  <c:v>8.7545997138418734</c:v>
                </c:pt>
                <c:pt idx="131">
                  <c:v>8.9735709491766027</c:v>
                </c:pt>
                <c:pt idx="132">
                  <c:v>9.1558649608073246</c:v>
                </c:pt>
                <c:pt idx="133">
                  <c:v>9.3072077090736727</c:v>
                </c:pt>
                <c:pt idx="134">
                  <c:v>9.4324912873046607</c:v>
                </c:pt>
                <c:pt idx="135">
                  <c:v>1.5091986059687457</c:v>
                </c:pt>
                <c:pt idx="136">
                  <c:v>2.882818815073434</c:v>
                </c:pt>
                <c:pt idx="137">
                  <c:v>4.0479812750428685</c:v>
                </c:pt>
                <c:pt idx="138">
                  <c:v>2.5288797467067825</c:v>
                </c:pt>
                <c:pt idx="139">
                  <c:v>3.7903137859195639</c:v>
                </c:pt>
                <c:pt idx="140">
                  <c:v>4.8523716114728774</c:v>
                </c:pt>
                <c:pt idx="141">
                  <c:v>5.7444655271195355</c:v>
                </c:pt>
                <c:pt idx="142">
                  <c:v>6.4919891122357001</c:v>
                </c:pt>
                <c:pt idx="143">
                  <c:v>3.0361538757165918</c:v>
                </c:pt>
                <c:pt idx="144">
                  <c:v>4.2479721325689717</c:v>
                </c:pt>
                <c:pt idx="145">
                  <c:v>5.2630736039608674</c:v>
                </c:pt>
                <c:pt idx="146">
                  <c:v>6.1112685055402824</c:v>
                </c:pt>
                <c:pt idx="147">
                  <c:v>6.8181648627904163</c:v>
                </c:pt>
                <c:pt idx="148">
                  <c:v>7.4057107418819896</c:v>
                </c:pt>
                <c:pt idx="149">
                  <c:v>7.8926750840528417</c:v>
                </c:pt>
                <c:pt idx="150">
                  <c:v>2.4233006440595988</c:v>
                </c:pt>
                <c:pt idx="151">
                  <c:v>3.5734627855220422</c:v>
                </c:pt>
                <c:pt idx="152">
                  <c:v>4.5601747390239158</c:v>
                </c:pt>
                <c:pt idx="153">
                  <c:v>5.404752653344147</c:v>
                </c:pt>
                <c:pt idx="154">
                  <c:v>6.1260569821578326</c:v>
                </c:pt>
                <c:pt idx="155">
                  <c:v>6.7407154733818171</c:v>
                </c:pt>
                <c:pt idx="156">
                  <c:v>7.2633384439686033</c:v>
                </c:pt>
                <c:pt idx="157">
                  <c:v>7.7067232804708521</c:v>
                </c:pt>
                <c:pt idx="158">
                  <c:v>8.0820462095227832</c:v>
                </c:pt>
                <c:pt idx="159">
                  <c:v>8.3990402287997874</c:v>
                </c:pt>
                <c:pt idx="160">
                  <c:v>3.8676852788908165</c:v>
                </c:pt>
                <c:pt idx="161">
                  <c:v>4.9602774122695861</c:v>
                </c:pt>
                <c:pt idx="162">
                  <c:v>5.8718806904134553</c:v>
                </c:pt>
                <c:pt idx="163">
                  <c:v>2.6654839042855354</c:v>
                </c:pt>
                <c:pt idx="164">
                  <c:v>0.63160677594143921</c:v>
                </c:pt>
                <c:pt idx="165">
                  <c:v>2.0966713545663693</c:v>
                </c:pt>
                <c:pt idx="166">
                  <c:v>3.3469948363036321</c:v>
                </c:pt>
                <c:pt idx="167">
                  <c:v>4.4116914938746667</c:v>
                </c:pt>
                <c:pt idx="168">
                  <c:v>5.3163165786194728</c:v>
                </c:pt>
                <c:pt idx="169">
                  <c:v>2.974500780902825</c:v>
                </c:pt>
                <c:pt idx="170">
                  <c:v>4.1764880124074253</c:v>
                </c:pt>
                <c:pt idx="171">
                  <c:v>5.186193605640887</c:v>
                </c:pt>
                <c:pt idx="172">
                  <c:v>6.0323341598052913</c:v>
                </c:pt>
                <c:pt idx="173">
                  <c:v>6.7396452818244281</c:v>
                </c:pt>
                <c:pt idx="174">
                  <c:v>7.3293838139865173</c:v>
                </c:pt>
                <c:pt idx="175">
                  <c:v>7.8197753352080106</c:v>
                </c:pt>
                <c:pt idx="176">
                  <c:v>8.226411250145981</c:v>
                </c:pt>
                <c:pt idx="177">
                  <c:v>8.5625998050240479</c:v>
                </c:pt>
                <c:pt idx="178">
                  <c:v>8.8396752823101767</c:v>
                </c:pt>
                <c:pt idx="179">
                  <c:v>9.0672694611093867</c:v>
                </c:pt>
                <c:pt idx="180">
                  <c:v>2.9647385655220839</c:v>
                </c:pt>
                <c:pt idx="181">
                  <c:v>4.0265188372260194</c:v>
                </c:pt>
                <c:pt idx="182">
                  <c:v>1.9538347146750046</c:v>
                </c:pt>
                <c:pt idx="183">
                  <c:v>3.2282964240446859</c:v>
                </c:pt>
                <c:pt idx="184">
                  <c:v>4.3133322039797957</c:v>
                </c:pt>
                <c:pt idx="185">
                  <c:v>5.2350553061148952</c:v>
                </c:pt>
                <c:pt idx="186">
                  <c:v>6.0163101714935525</c:v>
                </c:pt>
                <c:pt idx="187">
                  <c:v>6.677023744381243</c:v>
                </c:pt>
                <c:pt idx="188">
                  <c:v>2.308595779605259</c:v>
                </c:pt>
                <c:pt idx="189">
                  <c:v>3.4936647485955641</c:v>
                </c:pt>
                <c:pt idx="190">
                  <c:v>2.7253314590001718</c:v>
                </c:pt>
                <c:pt idx="191">
                  <c:v>3.940458019994352</c:v>
                </c:pt>
                <c:pt idx="192">
                  <c:v>4.9653661245283738</c:v>
                </c:pt>
                <c:pt idx="193">
                  <c:v>5.8278367594203253</c:v>
                </c:pt>
                <c:pt idx="194">
                  <c:v>6.5519008802435579</c:v>
                </c:pt>
                <c:pt idx="195">
                  <c:v>7.1582948989177915</c:v>
                </c:pt>
                <c:pt idx="196">
                  <c:v>7.6648699007758836</c:v>
                </c:pt>
                <c:pt idx="197">
                  <c:v>8.0869574950126299</c:v>
                </c:pt>
                <c:pt idx="198">
                  <c:v>8.4376954463696539</c:v>
                </c:pt>
                <c:pt idx="199">
                  <c:v>3.7077105563668522</c:v>
                </c:pt>
                <c:pt idx="200">
                  <c:v>4.8305610470091809</c:v>
                </c:pt>
                <c:pt idx="201">
                  <c:v>5.76720056605037</c:v>
                </c:pt>
                <c:pt idx="202">
                  <c:v>6.5464317081462813</c:v>
                </c:pt>
                <c:pt idx="203">
                  <c:v>7.192903973971605</c:v>
                </c:pt>
                <c:pt idx="204">
                  <c:v>3.1036801007326869</c:v>
                </c:pt>
                <c:pt idx="205">
                  <c:v>4.3156737225535169</c:v>
                </c:pt>
                <c:pt idx="206">
                  <c:v>5.3292705674004406</c:v>
                </c:pt>
                <c:pt idx="207">
                  <c:v>6.1747806220797479</c:v>
                </c:pt>
                <c:pt idx="208">
                  <c:v>6.8782022396809115</c:v>
                </c:pt>
                <c:pt idx="209">
                  <c:v>7.4617851590096045</c:v>
                </c:pt>
                <c:pt idx="210">
                  <c:v>7.9445285285633798</c:v>
                </c:pt>
                <c:pt idx="211">
                  <c:v>8.3426198649188912</c:v>
                </c:pt>
                <c:pt idx="212">
                  <c:v>8.6698206628293715</c:v>
                </c:pt>
                <c:pt idx="213">
                  <c:v>8.9378040826221614</c:v>
                </c:pt>
                <c:pt idx="214">
                  <c:v>9.1564497985029263</c:v>
                </c:pt>
                <c:pt idx="215">
                  <c:v>9.3341007212282694</c:v>
                </c:pt>
                <c:pt idx="216">
                  <c:v>9.4777859269920874</c:v>
                </c:pt>
                <c:pt idx="217">
                  <c:v>9.5934137436451596</c:v>
                </c:pt>
                <c:pt idx="218">
                  <c:v>9.6859385744617992</c:v>
                </c:pt>
                <c:pt idx="219">
                  <c:v>4.1537793313969402</c:v>
                </c:pt>
                <c:pt idx="220">
                  <c:v>5.2167375721656164</c:v>
                </c:pt>
                <c:pt idx="221">
                  <c:v>6.100702258817023</c:v>
                </c:pt>
                <c:pt idx="222">
                  <c:v>6.8337541639838157</c:v>
                </c:pt>
                <c:pt idx="223">
                  <c:v>1.8774795298066715</c:v>
                </c:pt>
                <c:pt idx="224">
                  <c:v>3.1146436736325267</c:v>
                </c:pt>
                <c:pt idx="225">
                  <c:v>4.1754113176422845</c:v>
                </c:pt>
                <c:pt idx="226">
                  <c:v>5.082885755914571</c:v>
                </c:pt>
                <c:pt idx="227">
                  <c:v>5.8574904499499922</c:v>
                </c:pt>
                <c:pt idx="228">
                  <c:v>6.5172161890572458</c:v>
                </c:pt>
                <c:pt idx="229">
                  <c:v>7.0778586865885291</c:v>
                </c:pt>
                <c:pt idx="230">
                  <c:v>7.5532435247041487</c:v>
                </c:pt>
                <c:pt idx="231">
                  <c:v>7.9554365170382972</c:v>
                </c:pt>
                <c:pt idx="232">
                  <c:v>8.2949384427268313</c:v>
                </c:pt>
                <c:pt idx="233">
                  <c:v>8.5808637706481825</c:v>
                </c:pt>
                <c:pt idx="234">
                  <c:v>8.8211034837234106</c:v>
                </c:pt>
                <c:pt idx="235">
                  <c:v>9.0224724660034497</c:v>
                </c:pt>
                <c:pt idx="236">
                  <c:v>4.0349357021725965</c:v>
                </c:pt>
                <c:pt idx="237">
                  <c:v>2.0381403529413324</c:v>
                </c:pt>
                <c:pt idx="238">
                  <c:v>3.3900189965735672</c:v>
                </c:pt>
                <c:pt idx="239">
                  <c:v>4.5272148646102455</c:v>
                </c:pt>
                <c:pt idx="240">
                  <c:v>5.4815525144184969</c:v>
                </c:pt>
                <c:pt idx="241">
                  <c:v>6.2804829910471653</c:v>
                </c:pt>
                <c:pt idx="242">
                  <c:v>6.9476289090897492</c:v>
                </c:pt>
                <c:pt idx="243">
                  <c:v>7.5032714116353194</c:v>
                </c:pt>
                <c:pt idx="244">
                  <c:v>1.2005234258616511</c:v>
                </c:pt>
                <c:pt idx="245">
                  <c:v>2.6204449119824034</c:v>
                </c:pt>
                <c:pt idx="246">
                  <c:v>3.8254573377036643</c:v>
                </c:pt>
                <c:pt idx="247">
                  <c:v>4.8458133133297707</c:v>
                </c:pt>
                <c:pt idx="248">
                  <c:v>5.7078689744293865</c:v>
                </c:pt>
                <c:pt idx="249">
                  <c:v>6.4345238363478696</c:v>
                </c:pt>
                <c:pt idx="250">
                  <c:v>7.0456225974070605</c:v>
                </c:pt>
                <c:pt idx="251">
                  <c:v>7.5583197056925098</c:v>
                </c:pt>
                <c:pt idx="252">
                  <c:v>7.9874081768948137</c:v>
                </c:pt>
                <c:pt idx="253">
                  <c:v>8.3456146018292383</c:v>
                </c:pt>
                <c:pt idx="254">
                  <c:v>8.6438625622201695</c:v>
                </c:pt>
                <c:pt idx="255">
                  <c:v>8.8915068225897365</c:v>
                </c:pt>
                <c:pt idx="256">
                  <c:v>9.0965407170989288</c:v>
                </c:pt>
                <c:pt idx="257">
                  <c:v>9.2657791288309497</c:v>
                </c:pt>
                <c:pt idx="258">
                  <c:v>9.40501938576128</c:v>
                </c:pt>
                <c:pt idx="259">
                  <c:v>3.1852518829638226</c:v>
                </c:pt>
                <c:pt idx="260">
                  <c:v>4.2133905117921335</c:v>
                </c:pt>
                <c:pt idx="261">
                  <c:v>5.0963229815925226</c:v>
                </c:pt>
                <c:pt idx="262">
                  <c:v>5.8528329991186041</c:v>
                </c:pt>
                <c:pt idx="263">
                  <c:v>6.4995686275304809</c:v>
                </c:pt>
                <c:pt idx="264">
                  <c:v>7.0512302921400369</c:v>
                </c:pt>
                <c:pt idx="265">
                  <c:v>2.6054425868062414</c:v>
                </c:pt>
                <c:pt idx="266">
                  <c:v>3.7465712037447054</c:v>
                </c:pt>
                <c:pt idx="267">
                  <c:v>4.7225700692596</c:v>
                </c:pt>
                <c:pt idx="268">
                  <c:v>5.5554769091097782</c:v>
                </c:pt>
                <c:pt idx="269">
                  <c:v>2.146788951835517</c:v>
                </c:pt>
                <c:pt idx="270">
                  <c:v>3.3711679098392944</c:v>
                </c:pt>
                <c:pt idx="271">
                  <c:v>2.623390590963655</c:v>
                </c:pt>
                <c:pt idx="272">
                  <c:v>2.0318968191634164</c:v>
                </c:pt>
                <c:pt idx="273">
                  <c:v>3.3594477014209638</c:v>
                </c:pt>
                <c:pt idx="274">
                  <c:v>4.4797646056594083</c:v>
                </c:pt>
                <c:pt idx="275">
                  <c:v>5.4230237490220743</c:v>
                </c:pt>
                <c:pt idx="276">
                  <c:v>6.215342822379549</c:v>
                </c:pt>
                <c:pt idx="277">
                  <c:v>1.9561879120588299</c:v>
                </c:pt>
                <c:pt idx="278">
                  <c:v>3.1937134002859948</c:v>
                </c:pt>
                <c:pt idx="279">
                  <c:v>4.2528371133643921</c:v>
                </c:pt>
                <c:pt idx="280">
                  <c:v>5.1572552195723773</c:v>
                </c:pt>
                <c:pt idx="281">
                  <c:v>5.9278545194858854</c:v>
                </c:pt>
                <c:pt idx="282">
                  <c:v>6.5829841786336463</c:v>
                </c:pt>
                <c:pt idx="283">
                  <c:v>7.1387136461174698</c:v>
                </c:pt>
                <c:pt idx="284">
                  <c:v>7.6090743546510762</c:v>
                </c:pt>
                <c:pt idx="285">
                  <c:v>8.0062838517531691</c:v>
                </c:pt>
                <c:pt idx="286">
                  <c:v>8.3409518077775431</c:v>
                </c:pt>
                <c:pt idx="287">
                  <c:v>3.8233707252615194</c:v>
                </c:pt>
                <c:pt idx="288">
                  <c:v>4.9231027951844659</c:v>
                </c:pt>
                <c:pt idx="289">
                  <c:v>5.8407720096517259</c:v>
                </c:pt>
                <c:pt idx="290">
                  <c:v>1.5828416999455934</c:v>
                </c:pt>
                <c:pt idx="291">
                  <c:v>2.8740231773140206</c:v>
                </c:pt>
                <c:pt idx="292">
                  <c:v>2.5957769507377826</c:v>
                </c:pt>
                <c:pt idx="293">
                  <c:v>3.8236570543284438</c:v>
                </c:pt>
                <c:pt idx="294">
                  <c:v>4.8606149023291261</c:v>
                </c:pt>
                <c:pt idx="295">
                  <c:v>5.7343352609202878</c:v>
                </c:pt>
                <c:pt idx="296">
                  <c:v>6.4687986927879688</c:v>
                </c:pt>
                <c:pt idx="297">
                  <c:v>7.0847256153071676</c:v>
                </c:pt>
                <c:pt idx="298">
                  <c:v>7.5999764125744154</c:v>
                </c:pt>
                <c:pt idx="299">
                  <c:v>8.0299100833325863</c:v>
                </c:pt>
                <c:pt idx="300">
                  <c:v>8.3877042213202628</c:v>
                </c:pt>
                <c:pt idx="301">
                  <c:v>2.7449594840397271</c:v>
                </c:pt>
                <c:pt idx="302">
                  <c:v>3.8460096696378163</c:v>
                </c:pt>
                <c:pt idx="303">
                  <c:v>4.7905912759911207</c:v>
                </c:pt>
                <c:pt idx="304">
                  <c:v>5.5991095674001627</c:v>
                </c:pt>
                <c:pt idx="305">
                  <c:v>6.2896191216351074</c:v>
                </c:pt>
                <c:pt idx="306">
                  <c:v>6.8780372690252243</c:v>
                </c:pt>
                <c:pt idx="307">
                  <c:v>2.5326088720455702</c:v>
                </c:pt>
                <c:pt idx="308">
                  <c:v>3.6858807529213333</c:v>
                </c:pt>
                <c:pt idx="309">
                  <c:v>2.7608585701668118</c:v>
                </c:pt>
                <c:pt idx="310">
                  <c:v>3.9728902556191592</c:v>
                </c:pt>
                <c:pt idx="311">
                  <c:v>4.9947757438947828</c:v>
                </c:pt>
                <c:pt idx="312">
                  <c:v>1.5816141151259921</c:v>
                </c:pt>
                <c:pt idx="313">
                  <c:v>2.2771996485714734</c:v>
                </c:pt>
                <c:pt idx="314">
                  <c:v>2.0722523072499408</c:v>
                </c:pt>
                <c:pt idx="315">
                  <c:v>3.38609669804449</c:v>
                </c:pt>
                <c:pt idx="316">
                  <c:v>4.4958464909959499</c:v>
                </c:pt>
                <c:pt idx="317">
                  <c:v>5.4310664156390995</c:v>
                </c:pt>
                <c:pt idx="318">
                  <c:v>2.7892915587529616</c:v>
                </c:pt>
                <c:pt idx="319">
                  <c:v>4.0275737174952777</c:v>
                </c:pt>
                <c:pt idx="320">
                  <c:v>5.0671493020489526</c:v>
                </c:pt>
                <c:pt idx="321">
                  <c:v>5.9377876846448885</c:v>
                </c:pt>
                <c:pt idx="322">
                  <c:v>6.6651162542826636</c:v>
                </c:pt>
                <c:pt idx="323">
                  <c:v>2.0019490020499844</c:v>
                </c:pt>
                <c:pt idx="324">
                  <c:v>3.2261378366411861</c:v>
                </c:pt>
                <c:pt idx="325">
                  <c:v>4.2748230499056223</c:v>
                </c:pt>
                <c:pt idx="326">
                  <c:v>5.1711527773276753</c:v>
                </c:pt>
                <c:pt idx="327">
                  <c:v>5.9355603510203867</c:v>
                </c:pt>
                <c:pt idx="328">
                  <c:v>6.5860208706716872</c:v>
                </c:pt>
                <c:pt idx="329">
                  <c:v>7.1382962299680059</c:v>
                </c:pt>
                <c:pt idx="330">
                  <c:v>7.6061658784922415</c:v>
                </c:pt>
                <c:pt idx="331">
                  <c:v>8.0016416933169783</c:v>
                </c:pt>
                <c:pt idx="332">
                  <c:v>8.3351661660226313</c:v>
                </c:pt>
                <c:pt idx="333">
                  <c:v>8.6157937321076492</c:v>
                </c:pt>
                <c:pt idx="334">
                  <c:v>8.8513555237660153</c:v>
                </c:pt>
                <c:pt idx="335">
                  <c:v>9.0486081489830781</c:v>
                </c:pt>
                <c:pt idx="336">
                  <c:v>4.0389040394855718</c:v>
                </c:pt>
                <c:pt idx="337">
                  <c:v>0.89898554916564333</c:v>
                </c:pt>
                <c:pt idx="338">
                  <c:v>2.3071246510798455</c:v>
                </c:pt>
                <c:pt idx="339">
                  <c:v>3.5111564706848952</c:v>
                </c:pt>
                <c:pt idx="340">
                  <c:v>2.6375636921980203</c:v>
                </c:pt>
                <c:pt idx="341">
                  <c:v>3.869223973710489</c:v>
                </c:pt>
                <c:pt idx="342">
                  <c:v>4.9078208857872454</c:v>
                </c:pt>
                <c:pt idx="343">
                  <c:v>5.7815904264745512</c:v>
                </c:pt>
                <c:pt idx="344">
                  <c:v>6.5149506216081932</c:v>
                </c:pt>
                <c:pt idx="345">
                  <c:v>3.0835533335525387</c:v>
                </c:pt>
                <c:pt idx="346">
                  <c:v>4.2870275000957321</c:v>
                </c:pt>
                <c:pt idx="347">
                  <c:v>1.1362659593591158</c:v>
                </c:pt>
                <c:pt idx="348">
                  <c:v>2.5101354965157796</c:v>
                </c:pt>
                <c:pt idx="349">
                  <c:v>3.6844601629048896</c:v>
                </c:pt>
                <c:pt idx="350">
                  <c:v>4.6859931639112364</c:v>
                </c:pt>
                <c:pt idx="351">
                  <c:v>5.5382707746896713</c:v>
                </c:pt>
                <c:pt idx="352">
                  <c:v>6.2619326669843147</c:v>
                </c:pt>
                <c:pt idx="353">
                  <c:v>6.8750236659205441</c:v>
                </c:pt>
                <c:pt idx="354">
                  <c:v>7.3932747879015821</c:v>
                </c:pt>
                <c:pt idx="355">
                  <c:v>7.8303625029396233</c:v>
                </c:pt>
                <c:pt idx="356">
                  <c:v>8.1981459810778237</c:v>
                </c:pt>
                <c:pt idx="357">
                  <c:v>8.5068826794537209</c:v>
                </c:pt>
                <c:pt idx="358">
                  <c:v>8.7654230501728723</c:v>
                </c:pt>
                <c:pt idx="359">
                  <c:v>3.9264319654246433</c:v>
                </c:pt>
                <c:pt idx="360">
                  <c:v>5.0147827392236453</c:v>
                </c:pt>
                <c:pt idx="361">
                  <c:v>5.9220012705162137</c:v>
                </c:pt>
                <c:pt idx="362">
                  <c:v>1.5850504648887864</c:v>
                </c:pt>
                <c:pt idx="363">
                  <c:v>2.8745919461556459</c:v>
                </c:pt>
                <c:pt idx="364">
                  <c:v>3.9790712668386279</c:v>
                </c:pt>
                <c:pt idx="365">
                  <c:v>4.9229291254143641</c:v>
                </c:pt>
                <c:pt idx="366">
                  <c:v>3.0093899569560953</c:v>
                </c:pt>
                <c:pt idx="367">
                  <c:v>4.1978287767738625</c:v>
                </c:pt>
                <c:pt idx="368">
                  <c:v>5.1972096526836573</c:v>
                </c:pt>
                <c:pt idx="369">
                  <c:v>6.0356085923002638</c:v>
                </c:pt>
                <c:pt idx="370">
                  <c:v>6.7372350974022126</c:v>
                </c:pt>
                <c:pt idx="371">
                  <c:v>7.3229154838991395</c:v>
                </c:pt>
                <c:pt idx="372">
                  <c:v>7.8105243885995943</c:v>
                </c:pt>
                <c:pt idx="373">
                  <c:v>3.453885252086748</c:v>
                </c:pt>
                <c:pt idx="374">
                  <c:v>4.6123164435988295</c:v>
                </c:pt>
                <c:pt idx="375">
                  <c:v>5.5799796430819963</c:v>
                </c:pt>
                <c:pt idx="376">
                  <c:v>6.3861870564294811</c:v>
                </c:pt>
                <c:pt idx="377">
                  <c:v>7.0560547363744437</c:v>
                </c:pt>
                <c:pt idx="378">
                  <c:v>7.6110550042759684</c:v>
                </c:pt>
                <c:pt idx="379">
                  <c:v>8.06950427266041</c:v>
                </c:pt>
                <c:pt idx="380">
                  <c:v>8.4469923349264686</c:v>
                </c:pt>
                <c:pt idx="381">
                  <c:v>8.7567589255415932</c:v>
                </c:pt>
                <c:pt idx="382">
                  <c:v>9.0100230237004535</c:v>
                </c:pt>
                <c:pt idx="383">
                  <c:v>9.2162700023061035</c:v>
                </c:pt>
                <c:pt idx="384">
                  <c:v>9.3835013324588772</c:v>
                </c:pt>
                <c:pt idx="385">
                  <c:v>9.5184511565102419</c:v>
                </c:pt>
                <c:pt idx="386">
                  <c:v>9.6267736512339379</c:v>
                </c:pt>
                <c:pt idx="387">
                  <c:v>3.2025193890175667</c:v>
                </c:pt>
                <c:pt idx="388">
                  <c:v>4.2247545476031441</c:v>
                </c:pt>
                <c:pt idx="389">
                  <c:v>3.0348878141911388</c:v>
                </c:pt>
                <c:pt idx="390">
                  <c:v>4.206011504532551</c:v>
                </c:pt>
                <c:pt idx="391">
                  <c:v>5.1926572914495335</c:v>
                </c:pt>
                <c:pt idx="392">
                  <c:v>6.0219444650321865</c:v>
                </c:pt>
                <c:pt idx="393">
                  <c:v>6.7173024458161095</c:v>
                </c:pt>
                <c:pt idx="394">
                  <c:v>7.29892417075758</c:v>
                </c:pt>
                <c:pt idx="395">
                  <c:v>7.7841723892724417</c:v>
                </c:pt>
                <c:pt idx="396">
                  <c:v>8.1879420697175878</c:v>
                </c:pt>
                <c:pt idx="397">
                  <c:v>8.5229822914477236</c:v>
                </c:pt>
                <c:pt idx="398">
                  <c:v>8.8001810427786253</c:v>
                </c:pt>
                <c:pt idx="399">
                  <c:v>9.0288162954863651</c:v>
                </c:pt>
                <c:pt idx="400">
                  <c:v>9.2167766092508181</c:v>
                </c:pt>
                <c:pt idx="401">
                  <c:v>3.9928489838014465</c:v>
                </c:pt>
                <c:pt idx="402">
                  <c:v>0.85778714753501717</c:v>
                </c:pt>
                <c:pt idx="403">
                  <c:v>2.2719261681267118</c:v>
                </c:pt>
                <c:pt idx="404">
                  <c:v>3.4811508122853039</c:v>
                </c:pt>
                <c:pt idx="405">
                  <c:v>4.5128546425444647</c:v>
                </c:pt>
                <c:pt idx="406">
                  <c:v>5.3911515891498016</c:v>
                </c:pt>
                <c:pt idx="407">
                  <c:v>6.1371996548882155</c:v>
                </c:pt>
                <c:pt idx="408">
                  <c:v>6.7695065476065945</c:v>
                </c:pt>
                <c:pt idx="409">
                  <c:v>7.3042148608266544</c:v>
                </c:pt>
                <c:pt idx="410">
                  <c:v>7.7553655722833774</c:v>
                </c:pt>
                <c:pt idx="411">
                  <c:v>8.1351394921571618</c:v>
                </c:pt>
                <c:pt idx="412">
                  <c:v>8.4540769257767803</c:v>
                </c:pt>
                <c:pt idx="413">
                  <c:v>1.3526523081242849</c:v>
                </c:pt>
                <c:pt idx="414">
                  <c:v>2.749754461905642</c:v>
                </c:pt>
                <c:pt idx="415">
                  <c:v>3.9351270489267969</c:v>
                </c:pt>
                <c:pt idx="416">
                  <c:v>4.9386187773096797</c:v>
                </c:pt>
                <c:pt idx="417">
                  <c:v>5.7862264252985618</c:v>
                </c:pt>
                <c:pt idx="418">
                  <c:v>6.500531066357615</c:v>
                </c:pt>
                <c:pt idx="419">
                  <c:v>3.1701589364882876</c:v>
                </c:pt>
                <c:pt idx="420">
                  <c:v>4.3573695894742208</c:v>
                </c:pt>
                <c:pt idx="421">
                  <c:v>1.172130278051343</c:v>
                </c:pt>
                <c:pt idx="422">
                  <c:v>2.5402703871702426</c:v>
                </c:pt>
                <c:pt idx="423">
                  <c:v>3.7097201238524349</c:v>
                </c:pt>
                <c:pt idx="424">
                  <c:v>4.7071144231991671</c:v>
                </c:pt>
                <c:pt idx="425">
                  <c:v>5.5558861777570359</c:v>
                </c:pt>
                <c:pt idx="426">
                  <c:v>6.2765849483484448</c:v>
                </c:pt>
                <c:pt idx="427">
                  <c:v>6.8871772308784855</c:v>
                </c:pt>
                <c:pt idx="428">
                  <c:v>2.4229568819514111</c:v>
                </c:pt>
                <c:pt idx="429">
                  <c:v>3.5899931419007194</c:v>
                </c:pt>
                <c:pt idx="430">
                  <c:v>4.5885252630102062</c:v>
                </c:pt>
                <c:pt idx="431">
                  <c:v>5.4409789130670401</c:v>
                </c:pt>
                <c:pt idx="432">
                  <c:v>6.1671130092682773</c:v>
                </c:pt>
                <c:pt idx="433">
                  <c:v>6.7842792848042279</c:v>
                </c:pt>
                <c:pt idx="434">
                  <c:v>7.3076682541560274</c:v>
                </c:pt>
                <c:pt idx="435">
                  <c:v>7.7505394019385054</c:v>
                </c:pt>
                <c:pt idx="436">
                  <c:v>8.1244344004610802</c:v>
                </c:pt>
                <c:pt idx="437">
                  <c:v>8.4393728998401638</c:v>
                </c:pt>
                <c:pt idx="438">
                  <c:v>2.9167833952748743</c:v>
                </c:pt>
                <c:pt idx="439">
                  <c:v>1.6867142770773484</c:v>
                </c:pt>
                <c:pt idx="440">
                  <c:v>3.0136549983089305</c:v>
                </c:pt>
                <c:pt idx="441">
                  <c:v>4.1418636890934737</c:v>
                </c:pt>
                <c:pt idx="442">
                  <c:v>5.098980687183408</c:v>
                </c:pt>
                <c:pt idx="443">
                  <c:v>5.9091436709392102</c:v>
                </c:pt>
                <c:pt idx="444">
                  <c:v>6.5933723250071505</c:v>
                </c:pt>
                <c:pt idx="445">
                  <c:v>7.1699220203850746</c:v>
                </c:pt>
                <c:pt idx="446">
                  <c:v>7.6546065341169491</c:v>
                </c:pt>
                <c:pt idx="447">
                  <c:v>8.0610905730379816</c:v>
                </c:pt>
                <c:pt idx="448">
                  <c:v>8.4011533828104845</c:v>
                </c:pt>
                <c:pt idx="449">
                  <c:v>8.6849250668410214</c:v>
                </c:pt>
                <c:pt idx="450">
                  <c:v>8.9210974491366652</c:v>
                </c:pt>
                <c:pt idx="451">
                  <c:v>9.1171114226327461</c:v>
                </c:pt>
                <c:pt idx="452">
                  <c:v>9.2793227555558104</c:v>
                </c:pt>
                <c:pt idx="453">
                  <c:v>4.0685382299313932</c:v>
                </c:pt>
                <c:pt idx="454">
                  <c:v>5.1399072443182785</c:v>
                </c:pt>
                <c:pt idx="455">
                  <c:v>6.0318137830477507</c:v>
                </c:pt>
                <c:pt idx="456">
                  <c:v>6.772276595570311</c:v>
                </c:pt>
                <c:pt idx="457">
                  <c:v>1.8781545343926012</c:v>
                </c:pt>
                <c:pt idx="458">
                  <c:v>3.1162620444738405</c:v>
                </c:pt>
                <c:pt idx="459">
                  <c:v>4.1776737772518455</c:v>
                </c:pt>
                <c:pt idx="460">
                  <c:v>5.0855600749246301</c:v>
                </c:pt>
                <c:pt idx="461">
                  <c:v>5.860398545263811</c:v>
                </c:pt>
                <c:pt idx="462">
                  <c:v>2.2437450149247762</c:v>
                </c:pt>
                <c:pt idx="463">
                  <c:v>3.4507140919959083</c:v>
                </c:pt>
                <c:pt idx="464">
                  <c:v>4.481518191086014</c:v>
                </c:pt>
                <c:pt idx="465">
                  <c:v>5.3599188508319866</c:v>
                </c:pt>
                <c:pt idx="466">
                  <c:v>6.1067947242489939</c:v>
                </c:pt>
                <c:pt idx="467">
                  <c:v>6.7404337913358479</c:v>
                </c:pt>
                <c:pt idx="468">
                  <c:v>7.276807385442245</c:v>
                </c:pt>
                <c:pt idx="469">
                  <c:v>7.7298244469455302</c:v>
                </c:pt>
                <c:pt idx="470">
                  <c:v>3.6385777037244376</c:v>
                </c:pt>
                <c:pt idx="471">
                  <c:v>2.005846857971318</c:v>
                </c:pt>
                <c:pt idx="472">
                  <c:v>0.58621238307134838</c:v>
                </c:pt>
                <c:pt idx="473">
                  <c:v>2.0680798670434806</c:v>
                </c:pt>
                <c:pt idx="474">
                  <c:v>3.3312593873919534</c:v>
                </c:pt>
                <c:pt idx="475">
                  <c:v>4.4056443268401368</c:v>
                </c:pt>
                <c:pt idx="476">
                  <c:v>5.3174304332177194</c:v>
                </c:pt>
                <c:pt idx="477">
                  <c:v>1.9132060313664854</c:v>
                </c:pt>
                <c:pt idx="478">
                  <c:v>3.1712165841339566</c:v>
                </c:pt>
                <c:pt idx="479">
                  <c:v>4.2457157057152539</c:v>
                </c:pt>
                <c:pt idx="480">
                  <c:v>5.1614387711445335</c:v>
                </c:pt>
                <c:pt idx="481">
                  <c:v>5.9401231684372924</c:v>
                </c:pt>
                <c:pt idx="482">
                  <c:v>6.6008115721576406</c:v>
                </c:pt>
                <c:pt idx="483">
                  <c:v>7.1601364864025445</c:v>
                </c:pt>
                <c:pt idx="484">
                  <c:v>7.6325843674849789</c:v>
                </c:pt>
                <c:pt idx="485">
                  <c:v>8.0307385949203809</c:v>
                </c:pt>
                <c:pt idx="486">
                  <c:v>8.3655012708687746</c:v>
                </c:pt>
                <c:pt idx="487">
                  <c:v>1.338480203339004</c:v>
                </c:pt>
                <c:pt idx="488">
                  <c:v>2.7377081728381532</c:v>
                </c:pt>
                <c:pt idx="489">
                  <c:v>3.924910378587088</c:v>
                </c:pt>
                <c:pt idx="490">
                  <c:v>4.9299731556459427</c:v>
                </c:pt>
                <c:pt idx="491">
                  <c:v>5.7789267594631912</c:v>
                </c:pt>
                <c:pt idx="492">
                  <c:v>6.4943819290841986</c:v>
                </c:pt>
                <c:pt idx="493">
                  <c:v>7.0959284129158409</c:v>
                </c:pt>
                <c:pt idx="494">
                  <c:v>7.600496347107061</c:v>
                </c:pt>
                <c:pt idx="495">
                  <c:v>8.0226820262896439</c:v>
                </c:pt>
                <c:pt idx="496">
                  <c:v>8.3750400397521716</c:v>
                </c:pt>
                <c:pt idx="497">
                  <c:v>8.6683440123423594</c:v>
                </c:pt>
                <c:pt idx="498">
                  <c:v>8.9118183281974641</c:v>
                </c:pt>
                <c:pt idx="499">
                  <c:v>9.1133432585985865</c:v>
                </c:pt>
                <c:pt idx="500">
                  <c:v>9.279635888169814</c:v>
                </c:pt>
                <c:pt idx="501">
                  <c:v>9.4164091563374459</c:v>
                </c:pt>
                <c:pt idx="502">
                  <c:v>9.5285112191498964</c:v>
                </c:pt>
                <c:pt idx="503">
                  <c:v>9.6200472024508787</c:v>
                </c:pt>
                <c:pt idx="504">
                  <c:v>9.6944852703800546</c:v>
                </c:pt>
                <c:pt idx="505">
                  <c:v>9.7547487803514112</c:v>
                </c:pt>
                <c:pt idx="506">
                  <c:v>9.803296142315201</c:v>
                </c:pt>
                <c:pt idx="507">
                  <c:v>9.8421898500833844</c:v>
                </c:pt>
                <c:pt idx="508">
                  <c:v>9.8731560084913159</c:v>
                </c:pt>
                <c:pt idx="509">
                  <c:v>9.8976355439898587</c:v>
                </c:pt>
                <c:pt idx="510">
                  <c:v>9.916828159034198</c:v>
                </c:pt>
                <c:pt idx="511">
                  <c:v>9.931729972955079</c:v>
                </c:pt>
                <c:pt idx="512">
                  <c:v>9.9431656840669724</c:v>
                </c:pt>
                <c:pt idx="513">
                  <c:v>9.9518159894970797</c:v>
                </c:pt>
                <c:pt idx="514">
                  <c:v>4.3690149320615195</c:v>
                </c:pt>
                <c:pt idx="515">
                  <c:v>5.3970010423909862</c:v>
                </c:pt>
                <c:pt idx="516">
                  <c:v>6.2512980597589305</c:v>
                </c:pt>
                <c:pt idx="517">
                  <c:v>6.9592382467948681</c:v>
                </c:pt>
                <c:pt idx="518">
                  <c:v>7.5441400944798342</c:v>
                </c:pt>
                <c:pt idx="519">
                  <c:v>8.0258537461115544</c:v>
                </c:pt>
                <c:pt idx="520">
                  <c:v>8.4212395259767945</c:v>
                </c:pt>
                <c:pt idx="521">
                  <c:v>2.5486336393485884</c:v>
                </c:pt>
                <c:pt idx="522">
                  <c:v>3.6740407758272253</c:v>
                </c:pt>
                <c:pt idx="523">
                  <c:v>4.6404037006539696</c:v>
                </c:pt>
                <c:pt idx="524">
                  <c:v>5.4683133653352547</c:v>
                </c:pt>
                <c:pt idx="525">
                  <c:v>6.1760164014263932</c:v>
                </c:pt>
                <c:pt idx="526">
                  <c:v>6.7796221745856116</c:v>
                </c:pt>
                <c:pt idx="527">
                  <c:v>7.293304220522689</c:v>
                </c:pt>
                <c:pt idx="528">
                  <c:v>7.7294927582711281</c:v>
                </c:pt>
                <c:pt idx="529">
                  <c:v>8.0990561029804393</c:v>
                </c:pt>
                <c:pt idx="530">
                  <c:v>2.8565055864651825</c:v>
                </c:pt>
                <c:pt idx="531">
                  <c:v>3.9482295229516371</c:v>
                </c:pt>
                <c:pt idx="532">
                  <c:v>4.883594493858344</c:v>
                </c:pt>
                <c:pt idx="533">
                  <c:v>5.6831976419899046</c:v>
                </c:pt>
                <c:pt idx="534">
                  <c:v>6.3652252183800115</c:v>
                </c:pt>
                <c:pt idx="535">
                  <c:v>6.9456794586811288</c:v>
                </c:pt>
                <c:pt idx="536">
                  <c:v>7.4385954991289527</c:v>
                </c:pt>
                <c:pt idx="537">
                  <c:v>7.8562458524882146</c:v>
                </c:pt>
                <c:pt idx="538">
                  <c:v>8.20933094831069</c:v>
                </c:pt>
                <c:pt idx="539">
                  <c:v>8.5071549903414567</c:v>
                </c:pt>
                <c:pt idx="540">
                  <c:v>8.7577869439087053</c:v>
                </c:pt>
                <c:pt idx="541">
                  <c:v>8.9682068761385505</c:v>
                </c:pt>
                <c:pt idx="542">
                  <c:v>9.1444381633512428</c:v>
                </c:pt>
                <c:pt idx="543">
                  <c:v>9.291666278685188</c:v>
                </c:pt>
                <c:pt idx="544">
                  <c:v>9.414344999682184</c:v>
                </c:pt>
                <c:pt idx="545">
                  <c:v>9.5162909470637693</c:v>
                </c:pt>
                <c:pt idx="546">
                  <c:v>3.2964292375221329</c:v>
                </c:pt>
                <c:pt idx="547">
                  <c:v>4.3085943796765491</c:v>
                </c:pt>
                <c:pt idx="548">
                  <c:v>5.1776660345603567</c:v>
                </c:pt>
                <c:pt idx="549">
                  <c:v>5.9221790684288163</c:v>
                </c:pt>
                <c:pt idx="550">
                  <c:v>3.335830057953133</c:v>
                </c:pt>
                <c:pt idx="551">
                  <c:v>2.0663264370374046</c:v>
                </c:pt>
                <c:pt idx="552">
                  <c:v>3.4003764058484123</c:v>
                </c:pt>
                <c:pt idx="553">
                  <c:v>4.5244129168835165</c:v>
                </c:pt>
                <c:pt idx="554">
                  <c:v>2.4600249044264926</c:v>
                </c:pt>
                <c:pt idx="555">
                  <c:v>3.742782747873338</c:v>
                </c:pt>
                <c:pt idx="556">
                  <c:v>2.1930597157487295</c:v>
                </c:pt>
                <c:pt idx="557">
                  <c:v>3.5110379594437253</c:v>
                </c:pt>
                <c:pt idx="558">
                  <c:v>4.6207699908806781</c:v>
                </c:pt>
                <c:pt idx="559">
                  <c:v>5.5529663980639512</c:v>
                </c:pt>
                <c:pt idx="560">
                  <c:v>6.3341433263120184</c:v>
                </c:pt>
                <c:pt idx="561">
                  <c:v>6.9871406858923244</c:v>
                </c:pt>
                <c:pt idx="562">
                  <c:v>7.5315859834344181</c:v>
                </c:pt>
                <c:pt idx="563">
                  <c:v>7.9843076011838789</c:v>
                </c:pt>
                <c:pt idx="564">
                  <c:v>3.5115673824522018</c:v>
                </c:pt>
                <c:pt idx="565">
                  <c:v>4.6624770842169712</c:v>
                </c:pt>
                <c:pt idx="566">
                  <c:v>5.623485101535211</c:v>
                </c:pt>
                <c:pt idx="567">
                  <c:v>6.4238250159283492</c:v>
                </c:pt>
                <c:pt idx="568">
                  <c:v>7.088536965056548</c:v>
                </c:pt>
                <c:pt idx="569">
                  <c:v>3.0803309562924372</c:v>
                </c:pt>
                <c:pt idx="570">
                  <c:v>4.2947550425380294</c:v>
                </c:pt>
                <c:pt idx="571">
                  <c:v>5.3106159268632958</c:v>
                </c:pt>
                <c:pt idx="572">
                  <c:v>6.1582149493658154</c:v>
                </c:pt>
                <c:pt idx="573">
                  <c:v>6.8635484212801749</c:v>
                </c:pt>
                <c:pt idx="574">
                  <c:v>3.0245775514805615</c:v>
                </c:pt>
                <c:pt idx="575">
                  <c:v>4.2452423649902631</c:v>
                </c:pt>
                <c:pt idx="576">
                  <c:v>5.2668154154563727</c:v>
                </c:pt>
                <c:pt idx="577">
                  <c:v>6.1196062097863848</c:v>
                </c:pt>
                <c:pt idx="578">
                  <c:v>6.8296295143048944</c:v>
                </c:pt>
                <c:pt idx="579">
                  <c:v>7.4191633178119982</c:v>
                </c:pt>
                <c:pt idx="580">
                  <c:v>7.9072429089722238</c:v>
                </c:pt>
                <c:pt idx="581">
                  <c:v>8.3100967868251132</c:v>
                </c:pt>
                <c:pt idx="582">
                  <c:v>8.6415299472159042</c:v>
                </c:pt>
                <c:pt idx="583">
                  <c:v>2.7222312706743632</c:v>
                </c:pt>
                <c:pt idx="584">
                  <c:v>3.8219175388953723</c:v>
                </c:pt>
                <c:pt idx="585">
                  <c:v>4.7660921530268272</c:v>
                </c:pt>
                <c:pt idx="586">
                  <c:v>5.5749061702314666</c:v>
                </c:pt>
                <c:pt idx="587">
                  <c:v>6.2662131613867675</c:v>
                </c:pt>
                <c:pt idx="588">
                  <c:v>6.8557728164928999</c:v>
                </c:pt>
                <c:pt idx="589">
                  <c:v>7.3574488378777705</c:v>
                </c:pt>
                <c:pt idx="590">
                  <c:v>3.6236318536349272</c:v>
                </c:pt>
                <c:pt idx="591">
                  <c:v>4.7425178266583359</c:v>
                </c:pt>
                <c:pt idx="592">
                  <c:v>5.6784084801021208</c:v>
                </c:pt>
                <c:pt idx="593">
                  <c:v>6.4592372578903046</c:v>
                </c:pt>
                <c:pt idx="594">
                  <c:v>7.1089677579715715</c:v>
                </c:pt>
                <c:pt idx="595">
                  <c:v>7.6481114901133012</c:v>
                </c:pt>
                <c:pt idx="596">
                  <c:v>8.094185979645399</c:v>
                </c:pt>
                <c:pt idx="597">
                  <c:v>8.4621186354061368</c:v>
                </c:pt>
                <c:pt idx="598">
                  <c:v>8.7646016123291979</c:v>
                </c:pt>
                <c:pt idx="599">
                  <c:v>9.0124026370620527</c:v>
                </c:pt>
                <c:pt idx="600">
                  <c:v>9.2146364555179172</c:v>
                </c:pt>
                <c:pt idx="601">
                  <c:v>9.3790012248838277</c:v>
                </c:pt>
                <c:pt idx="602">
                  <c:v>9.5119838248619821</c:v>
                </c:pt>
                <c:pt idx="603">
                  <c:v>9.619037715326991</c:v>
                </c:pt>
                <c:pt idx="604">
                  <c:v>9.7047366284733236</c:v>
                </c:pt>
                <c:pt idx="605">
                  <c:v>9.772907058736374</c:v>
                </c:pt>
                <c:pt idx="606">
                  <c:v>4.211355111243785</c:v>
                </c:pt>
                <c:pt idx="607">
                  <c:v>5.2652443194177527</c:v>
                </c:pt>
                <c:pt idx="608">
                  <c:v>6.1414731069585553</c:v>
                </c:pt>
                <c:pt idx="609">
                  <c:v>6.8679408701391491</c:v>
                </c:pt>
                <c:pt idx="610">
                  <c:v>7.4684588024878629</c:v>
                </c:pt>
                <c:pt idx="611">
                  <c:v>3.1561554477775053</c:v>
                </c:pt>
                <c:pt idx="612">
                  <c:v>4.3634269017661387</c:v>
                </c:pt>
                <c:pt idx="613">
                  <c:v>5.3724535732667444</c:v>
                </c:pt>
                <c:pt idx="614">
                  <c:v>6.2136136549846039</c:v>
                </c:pt>
                <c:pt idx="615">
                  <c:v>6.912949581071377</c:v>
                </c:pt>
                <c:pt idx="616">
                  <c:v>7.4927366402469904</c:v>
                </c:pt>
                <c:pt idx="617">
                  <c:v>7.9719854967660986</c:v>
                </c:pt>
                <c:pt idx="618">
                  <c:v>2.4137455574096656</c:v>
                </c:pt>
                <c:pt idx="619">
                  <c:v>3.563792925577185</c:v>
                </c:pt>
                <c:pt idx="620">
                  <c:v>4.5506548153608755</c:v>
                </c:pt>
                <c:pt idx="621">
                  <c:v>3.0179377794131419</c:v>
                </c:pt>
                <c:pt idx="622">
                  <c:v>2.0751758975190606</c:v>
                </c:pt>
                <c:pt idx="623">
                  <c:v>3.4018519932389006</c:v>
                </c:pt>
                <c:pt idx="624">
                  <c:v>4.52051352111258</c:v>
                </c:pt>
                <c:pt idx="625">
                  <c:v>5.4615919575870979</c:v>
                </c:pt>
                <c:pt idx="626">
                  <c:v>6.2514024872604477</c:v>
                </c:pt>
                <c:pt idx="627">
                  <c:v>6.9126454918539437</c:v>
                </c:pt>
                <c:pt idx="628">
                  <c:v>7.4648567951264138</c:v>
                </c:pt>
                <c:pt idx="629">
                  <c:v>2.3636347419912687</c:v>
                </c:pt>
                <c:pt idx="630">
                  <c:v>2.583211865709405</c:v>
                </c:pt>
                <c:pt idx="631">
                  <c:v>3.8042001576924398</c:v>
                </c:pt>
                <c:pt idx="632">
                  <c:v>4.836636556116968</c:v>
                </c:pt>
                <c:pt idx="633">
                  <c:v>5.7076608112137492</c:v>
                </c:pt>
                <c:pt idx="634">
                  <c:v>6.4408148487790768</c:v>
                </c:pt>
                <c:pt idx="635">
                  <c:v>7.0564680495245558</c:v>
                </c:pt>
                <c:pt idx="636">
                  <c:v>7.5722016521908149</c:v>
                </c:pt>
                <c:pt idx="637">
                  <c:v>2.4732396134662933</c:v>
                </c:pt>
                <c:pt idx="638">
                  <c:v>3.622427579486593</c:v>
                </c:pt>
                <c:pt idx="639">
                  <c:v>4.607254081016265</c:v>
                </c:pt>
                <c:pt idx="640">
                  <c:v>5.4493321274214086</c:v>
                </c:pt>
                <c:pt idx="641">
                  <c:v>6.1677519365525182</c:v>
                </c:pt>
                <c:pt idx="642">
                  <c:v>6.7793168986734376</c:v>
                </c:pt>
                <c:pt idx="643">
                  <c:v>7.2987695504871652</c:v>
                </c:pt>
                <c:pt idx="644">
                  <c:v>7.7390048694987446</c:v>
                </c:pt>
                <c:pt idx="645">
                  <c:v>8.1112692466401093</c:v>
                </c:pt>
                <c:pt idx="646">
                  <c:v>8.4253442932841462</c:v>
                </c:pt>
                <c:pt idx="647">
                  <c:v>8.6897152370909456</c:v>
                </c:pt>
                <c:pt idx="648">
                  <c:v>8.9117241002875573</c:v>
                </c:pt>
                <c:pt idx="649">
                  <c:v>3.0809863506343627</c:v>
                </c:pt>
                <c:pt idx="650">
                  <c:v>1.7528843536683789</c:v>
                </c:pt>
                <c:pt idx="651">
                  <c:v>3.0686780603260049</c:v>
                </c:pt>
                <c:pt idx="652">
                  <c:v>4.187489142062935</c:v>
                </c:pt>
                <c:pt idx="653">
                  <c:v>5.1367017580249295</c:v>
                </c:pt>
                <c:pt idx="654">
                  <c:v>5.9402321008746082</c:v>
                </c:pt>
                <c:pt idx="655">
                  <c:v>6.6189088285009827</c:v>
                </c:pt>
                <c:pt idx="656">
                  <c:v>7.1908229442083673</c:v>
                </c:pt>
                <c:pt idx="657">
                  <c:v>7.6716471224366618</c:v>
                </c:pt>
                <c:pt idx="658">
                  <c:v>8.0749252142410466</c:v>
                </c:pt>
                <c:pt idx="659">
                  <c:v>8.4123331828533932</c:v>
                </c:pt>
                <c:pt idx="660">
                  <c:v>8.693913063218826</c:v>
                </c:pt>
                <c:pt idx="661">
                  <c:v>8.9282817497678622</c:v>
                </c:pt>
                <c:pt idx="662">
                  <c:v>9.1228165255286129</c:v>
                </c:pt>
                <c:pt idx="663">
                  <c:v>9.2838192783917339</c:v>
                </c:pt>
                <c:pt idx="664">
                  <c:v>4.0713043333843766</c:v>
                </c:pt>
                <c:pt idx="665">
                  <c:v>0.88648743414595232</c:v>
                </c:pt>
                <c:pt idx="666">
                  <c:v>2.295670504200932</c:v>
                </c:pt>
                <c:pt idx="667">
                  <c:v>2.3959148402663826</c:v>
                </c:pt>
                <c:pt idx="668">
                  <c:v>3.6502854629712567</c:v>
                </c:pt>
                <c:pt idx="669">
                  <c:v>4.7106033512142487</c:v>
                </c:pt>
                <c:pt idx="670">
                  <c:v>5.6048539933267367</c:v>
                </c:pt>
                <c:pt idx="671">
                  <c:v>6.357303902041215</c:v>
                </c:pt>
                <c:pt idx="672">
                  <c:v>6.9889418569021746</c:v>
                </c:pt>
                <c:pt idx="673">
                  <c:v>7.517877401265654</c:v>
                </c:pt>
                <c:pt idx="674">
                  <c:v>2.4425211250996433</c:v>
                </c:pt>
                <c:pt idx="675">
                  <c:v>3.5965172805665802</c:v>
                </c:pt>
                <c:pt idx="676">
                  <c:v>4.5854498302785345</c:v>
                </c:pt>
                <c:pt idx="677">
                  <c:v>5.4310265486152485</c:v>
                </c:pt>
                <c:pt idx="678">
                  <c:v>6.1524209105412346</c:v>
                </c:pt>
                <c:pt idx="679">
                  <c:v>6.7665092240677982</c:v>
                </c:pt>
                <c:pt idx="680">
                  <c:v>7.288097699592349</c:v>
                </c:pt>
                <c:pt idx="681">
                  <c:v>3.575672629750795</c:v>
                </c:pt>
                <c:pt idx="682">
                  <c:v>4.7021686944651373</c:v>
                </c:pt>
                <c:pt idx="683">
                  <c:v>2.3602087879986398</c:v>
                </c:pt>
                <c:pt idx="684">
                  <c:v>3.6646197920398444</c:v>
                </c:pt>
                <c:pt idx="685">
                  <c:v>4.7608264630779207</c:v>
                </c:pt>
                <c:pt idx="686">
                  <c:v>5.6798537958164133</c:v>
                </c:pt>
                <c:pt idx="687">
                  <c:v>2.7313404490365434</c:v>
                </c:pt>
                <c:pt idx="688">
                  <c:v>3.9848221180633985</c:v>
                </c:pt>
                <c:pt idx="689">
                  <c:v>5.0364339815604158</c:v>
                </c:pt>
                <c:pt idx="690">
                  <c:v>5.9165280729630005</c:v>
                </c:pt>
                <c:pt idx="691">
                  <c:v>6.6512158779892037</c:v>
                </c:pt>
                <c:pt idx="692">
                  <c:v>7.2629090149491375</c:v>
                </c:pt>
                <c:pt idx="693">
                  <c:v>3.2132083219237986</c:v>
                </c:pt>
                <c:pt idx="694">
                  <c:v>4.4062267764816561</c:v>
                </c:pt>
                <c:pt idx="695">
                  <c:v>5.4039013741137936</c:v>
                </c:pt>
                <c:pt idx="696">
                  <c:v>6.2360835271430819</c:v>
                </c:pt>
                <c:pt idx="697">
                  <c:v>6.9283770111474414</c:v>
                </c:pt>
                <c:pt idx="698">
                  <c:v>7.5026928369463448</c:v>
                </c:pt>
                <c:pt idx="699">
                  <c:v>7.9777400290369229</c:v>
                </c:pt>
                <c:pt idx="700">
                  <c:v>8.3694581661299203</c:v>
                </c:pt>
                <c:pt idx="701">
                  <c:v>8.6913973273952294</c:v>
                </c:pt>
                <c:pt idx="702">
                  <c:v>8.955050798477215</c:v>
                </c:pt>
                <c:pt idx="703">
                  <c:v>9.1701455526443798</c:v>
                </c:pt>
                <c:pt idx="704">
                  <c:v>9.3448951563180938</c:v>
                </c:pt>
                <c:pt idx="705">
                  <c:v>9.4862193710709644</c:v>
                </c:pt>
                <c:pt idx="706">
                  <c:v>9.5999343481307076</c:v>
                </c:pt>
                <c:pt idx="707">
                  <c:v>9.6909169452297181</c:v>
                </c:pt>
                <c:pt idx="708">
                  <c:v>9.7632463454090743</c:v>
                </c:pt>
                <c:pt idx="709">
                  <c:v>9.820325827154587</c:v>
                </c:pt>
                <c:pt idx="710">
                  <c:v>9.8649872274520884</c:v>
                </c:pt>
                <c:pt idx="711">
                  <c:v>9.899580355225913</c:v>
                </c:pt>
                <c:pt idx="712">
                  <c:v>9.9260493524859932</c:v>
                </c:pt>
                <c:pt idx="713">
                  <c:v>9.9459977640071067</c:v>
                </c:pt>
                <c:pt idx="714">
                  <c:v>9.9607438626769742</c:v>
                </c:pt>
                <c:pt idx="715">
                  <c:v>3.4497990617162428</c:v>
                </c:pt>
                <c:pt idx="716">
                  <c:v>4.4350585758431418</c:v>
                </c:pt>
                <c:pt idx="717">
                  <c:v>5.28160007834461</c:v>
                </c:pt>
                <c:pt idx="718">
                  <c:v>6.0072942184178171</c:v>
                </c:pt>
                <c:pt idx="719">
                  <c:v>3.3712922817284947</c:v>
                </c:pt>
                <c:pt idx="720">
                  <c:v>0.94468554884623712</c:v>
                </c:pt>
                <c:pt idx="721">
                  <c:v>0.95781829964822163</c:v>
                </c:pt>
                <c:pt idx="722">
                  <c:v>2.4102826250444904</c:v>
                </c:pt>
                <c:pt idx="723">
                  <c:v>3.6439242318003564</c:v>
                </c:pt>
                <c:pt idx="724">
                  <c:v>4.6893855452658908</c:v>
                </c:pt>
                <c:pt idx="725">
                  <c:v>5.5733898907053767</c:v>
                </c:pt>
                <c:pt idx="726">
                  <c:v>6.3191787408721076</c:v>
                </c:pt>
                <c:pt idx="727">
                  <c:v>6.9469122396228205</c:v>
                </c:pt>
                <c:pt idx="728">
                  <c:v>7.4740334810933007</c:v>
                </c:pt>
                <c:pt idx="729">
                  <c:v>7.9155977651477283</c:v>
                </c:pt>
                <c:pt idx="730">
                  <c:v>8.2845685570914789</c:v>
                </c:pt>
                <c:pt idx="731">
                  <c:v>8.5920822053120443</c:v>
                </c:pt>
                <c:pt idx="732">
                  <c:v>8.8476836568405339</c:v>
                </c:pt>
                <c:pt idx="733">
                  <c:v>9.0595354917624569</c:v>
                </c:pt>
                <c:pt idx="734">
                  <c:v>9.2346026000779453</c:v>
                </c:pt>
                <c:pt idx="735">
                  <c:v>9.3788147705473133</c:v>
                </c:pt>
                <c:pt idx="736">
                  <c:v>9.4972093672139923</c:v>
                </c:pt>
                <c:pt idx="737">
                  <c:v>9.594056148910477</c:v>
                </c:pt>
                <c:pt idx="738">
                  <c:v>9.6729661503481577</c:v>
                </c:pt>
                <c:pt idx="739">
                  <c:v>9.7369863981657918</c:v>
                </c:pt>
                <c:pt idx="740">
                  <c:v>3.3472930172299402</c:v>
                </c:pt>
                <c:pt idx="741">
                  <c:v>2.8877765350723865</c:v>
                </c:pt>
                <c:pt idx="742">
                  <c:v>4.0702437431896143</c:v>
                </c:pt>
                <c:pt idx="743">
                  <c:v>5.068375374376429</c:v>
                </c:pt>
                <c:pt idx="744">
                  <c:v>5.9089746419963287</c:v>
                </c:pt>
                <c:pt idx="745">
                  <c:v>6.6152462828077869</c:v>
                </c:pt>
                <c:pt idx="746">
                  <c:v>7.2072301425036969</c:v>
                </c:pt>
                <c:pt idx="747">
                  <c:v>7.7021914088751657</c:v>
                </c:pt>
                <c:pt idx="748">
                  <c:v>8.1149700489008545</c:v>
                </c:pt>
                <c:pt idx="749">
                  <c:v>8.4582922839649441</c:v>
                </c:pt>
                <c:pt idx="750">
                  <c:v>8.743047070331297</c:v>
                </c:pt>
                <c:pt idx="751">
                  <c:v>3.8285620954380115</c:v>
                </c:pt>
                <c:pt idx="752">
                  <c:v>1.9804677941835762</c:v>
                </c:pt>
                <c:pt idx="753">
                  <c:v>3.339277831433388</c:v>
                </c:pt>
                <c:pt idx="754">
                  <c:v>2.0797469179525465</c:v>
                </c:pt>
                <c:pt idx="755">
                  <c:v>3.4113792550965822</c:v>
                </c:pt>
                <c:pt idx="756">
                  <c:v>4.5333999903747504</c:v>
                </c:pt>
                <c:pt idx="757">
                  <c:v>5.4766002650216414</c:v>
                </c:pt>
                <c:pt idx="758">
                  <c:v>0.87625604240346266</c:v>
                </c:pt>
                <c:pt idx="759">
                  <c:v>2.3448176360429436</c:v>
                </c:pt>
                <c:pt idx="760">
                  <c:v>3.5916929809686566</c:v>
                </c:pt>
                <c:pt idx="761">
                  <c:v>4.6479956173880215</c:v>
                </c:pt>
                <c:pt idx="762">
                  <c:v>5.5408476620402318</c:v>
                </c:pt>
                <c:pt idx="763">
                  <c:v>6.2938273989177276</c:v>
                </c:pt>
                <c:pt idx="764">
                  <c:v>6.9273787860768046</c:v>
                </c:pt>
                <c:pt idx="765">
                  <c:v>7.4591835167742406</c:v>
                </c:pt>
                <c:pt idx="766">
                  <c:v>3.4469220646959586</c:v>
                </c:pt>
                <c:pt idx="767">
                  <c:v>4.6002974656179951</c:v>
                </c:pt>
                <c:pt idx="768">
                  <c:v>5.5645894245042484</c:v>
                </c:pt>
                <c:pt idx="769">
                  <c:v>6.3687266268032321</c:v>
                </c:pt>
                <c:pt idx="770">
                  <c:v>7.0375160632819682</c:v>
                </c:pt>
                <c:pt idx="771">
                  <c:v>7.5921823571111258</c:v>
                </c:pt>
                <c:pt idx="772">
                  <c:v>2.278441221913778</c:v>
                </c:pt>
                <c:pt idx="773">
                  <c:v>3.4520191529087692</c:v>
                </c:pt>
                <c:pt idx="774">
                  <c:v>4.4586132711571409</c:v>
                </c:pt>
                <c:pt idx="775">
                  <c:v>5.3200354923458999</c:v>
                </c:pt>
                <c:pt idx="776">
                  <c:v>6.0555784673431443</c:v>
                </c:pt>
                <c:pt idx="777">
                  <c:v>6.6822456944756787</c:v>
                </c:pt>
                <c:pt idx="778">
                  <c:v>7.2149733124054833</c:v>
                </c:pt>
                <c:pt idx="779">
                  <c:v>7.6668405237194825</c:v>
                </c:pt>
                <c:pt idx="780">
                  <c:v>3.6751043647379751</c:v>
                </c:pt>
                <c:pt idx="781">
                  <c:v>4.7900643054037113</c:v>
                </c:pt>
                <c:pt idx="782">
                  <c:v>5.7219662486795411</c:v>
                </c:pt>
                <c:pt idx="783">
                  <c:v>2.6565145246594972</c:v>
                </c:pt>
                <c:pt idx="784">
                  <c:v>0.64501709532232443</c:v>
                </c:pt>
                <c:pt idx="785">
                  <c:v>2.1085297285648057</c:v>
                </c:pt>
                <c:pt idx="786">
                  <c:v>3.3574436598372746</c:v>
                </c:pt>
                <c:pt idx="787">
                  <c:v>4.4208678452695906</c:v>
                </c:pt>
                <c:pt idx="788">
                  <c:v>2.7645678182111642</c:v>
                </c:pt>
                <c:pt idx="789">
                  <c:v>3.9891822139484896</c:v>
                </c:pt>
                <c:pt idx="790">
                  <c:v>5.0197862065457279</c:v>
                </c:pt>
                <c:pt idx="791">
                  <c:v>1.5261143656864837</c:v>
                </c:pt>
                <c:pt idx="792">
                  <c:v>2.8382378901536338</c:v>
                </c:pt>
                <c:pt idx="793">
                  <c:v>3.9599450010675947</c:v>
                </c:pt>
                <c:pt idx="794">
                  <c:v>1.7102830350493627</c:v>
                </c:pt>
                <c:pt idx="795">
                  <c:v>3.0167714165829196</c:v>
                </c:pt>
                <c:pt idx="796">
                  <c:v>4.1300954625117203</c:v>
                </c:pt>
                <c:pt idx="797">
                  <c:v>2.7033334795257762</c:v>
                </c:pt>
                <c:pt idx="798">
                  <c:v>3.9340138424844855</c:v>
                </c:pt>
                <c:pt idx="799">
                  <c:v>4.9703397596990104</c:v>
                </c:pt>
                <c:pt idx="800">
                  <c:v>5.8409581681453027</c:v>
                </c:pt>
                <c:pt idx="801">
                  <c:v>6.570605865848961</c:v>
                </c:pt>
                <c:pt idx="802">
                  <c:v>7.1805921623892193</c:v>
                </c:pt>
                <c:pt idx="803">
                  <c:v>7.689230968600441</c:v>
                </c:pt>
                <c:pt idx="804">
                  <c:v>3.4274484665771379</c:v>
                </c:pt>
                <c:pt idx="805">
                  <c:v>4.5885751063688804</c:v>
                </c:pt>
                <c:pt idx="806">
                  <c:v>5.5587622461785902</c:v>
                </c:pt>
                <c:pt idx="807">
                  <c:v>6.367308583981897</c:v>
                </c:pt>
                <c:pt idx="808">
                  <c:v>7.0393248503113082</c:v>
                </c:pt>
                <c:pt idx="809">
                  <c:v>7.5962840998679315</c:v>
                </c:pt>
                <c:pt idx="810">
                  <c:v>8.0565078456650649</c:v>
                </c:pt>
                <c:pt idx="811">
                  <c:v>8.4355940209162412</c:v>
                </c:pt>
                <c:pt idx="812">
                  <c:v>8.7467925045115376</c:v>
                </c:pt>
                <c:pt idx="813">
                  <c:v>9.0013336271241631</c:v>
                </c:pt>
                <c:pt idx="814">
                  <c:v>9.208714713594274</c:v>
                </c:pt>
                <c:pt idx="815">
                  <c:v>9.3769493337096588</c:v>
                </c:pt>
                <c:pt idx="816">
                  <c:v>9.5127835431928052</c:v>
                </c:pt>
                <c:pt idx="817">
                  <c:v>3.1389575557305855</c:v>
                </c:pt>
                <c:pt idx="818">
                  <c:v>4.1711681968110303</c:v>
                </c:pt>
                <c:pt idx="819">
                  <c:v>5.0580667684742338</c:v>
                </c:pt>
                <c:pt idx="820">
                  <c:v>5.8183706150953309</c:v>
                </c:pt>
                <c:pt idx="821">
                  <c:v>6.4686838986098696</c:v>
                </c:pt>
                <c:pt idx="822">
                  <c:v>7.0236804652462492</c:v>
                </c:pt>
                <c:pt idx="823">
                  <c:v>7.4962827799352176</c:v>
                </c:pt>
                <c:pt idx="824">
                  <c:v>2.7201511697936356</c:v>
                </c:pt>
                <c:pt idx="825">
                  <c:v>3.839271126480297</c:v>
                </c:pt>
                <c:pt idx="826">
                  <c:v>4.7970994529689328</c:v>
                </c:pt>
                <c:pt idx="827">
                  <c:v>3.0146315837027062</c:v>
                </c:pt>
                <c:pt idx="828">
                  <c:v>4.1998303429260186</c:v>
                </c:pt>
                <c:pt idx="829">
                  <c:v>5.1968168532151022</c:v>
                </c:pt>
                <c:pt idx="830">
                  <c:v>6.0334914991529445</c:v>
                </c:pt>
                <c:pt idx="831">
                  <c:v>6.7339204651469498</c:v>
                </c:pt>
                <c:pt idx="832">
                  <c:v>7.3188135962131664</c:v>
                </c:pt>
                <c:pt idx="833">
                  <c:v>7.8059513047494775</c:v>
                </c:pt>
                <c:pt idx="834">
                  <c:v>8.2105642930561569</c:v>
                </c:pt>
                <c:pt idx="835">
                  <c:v>8.5456699584263696</c:v>
                </c:pt>
                <c:pt idx="836">
                  <c:v>2.76038669962939</c:v>
                </c:pt>
                <c:pt idx="837">
                  <c:v>3.8568347121415383</c:v>
                </c:pt>
                <c:pt idx="838">
                  <c:v>4.7978230014389744</c:v>
                </c:pt>
                <c:pt idx="839">
                  <c:v>5.6035650873845686</c:v>
                </c:pt>
                <c:pt idx="840">
                  <c:v>6.291957013211805</c:v>
                </c:pt>
                <c:pt idx="841">
                  <c:v>6.8787854426849027</c:v>
                </c:pt>
                <c:pt idx="842">
                  <c:v>2.5396584116436336</c:v>
                </c:pt>
                <c:pt idx="843">
                  <c:v>3.692023019986693</c:v>
                </c:pt>
                <c:pt idx="844">
                  <c:v>4.6774724781062229</c:v>
                </c:pt>
                <c:pt idx="845">
                  <c:v>5.5183093440082143</c:v>
                </c:pt>
                <c:pt idx="846">
                  <c:v>6.2341680634172487</c:v>
                </c:pt>
                <c:pt idx="847">
                  <c:v>3.2979153909789938</c:v>
                </c:pt>
                <c:pt idx="848">
                  <c:v>2.0180178192284672</c:v>
                </c:pt>
                <c:pt idx="849">
                  <c:v>3.3603099382986192</c:v>
                </c:pt>
                <c:pt idx="850">
                  <c:v>4.4912801922043197</c:v>
                </c:pt>
                <c:pt idx="851">
                  <c:v>2.4478521542380127</c:v>
                </c:pt>
                <c:pt idx="852">
                  <c:v>3.7322611925115639</c:v>
                </c:pt>
                <c:pt idx="853">
                  <c:v>4.8123542823859138</c:v>
                </c:pt>
                <c:pt idx="854">
                  <c:v>5.7184719505584294</c:v>
                </c:pt>
                <c:pt idx="855">
                  <c:v>6.4767765800736896</c:v>
                </c:pt>
                <c:pt idx="856">
                  <c:v>7.1097746467259135</c:v>
                </c:pt>
                <c:pt idx="857">
                  <c:v>7.6367829778026941</c:v>
                </c:pt>
                <c:pt idx="858">
                  <c:v>8.0743432405703466</c:v>
                </c:pt>
                <c:pt idx="859">
                  <c:v>8.4365889547426587</c:v>
                </c:pt>
                <c:pt idx="860">
                  <c:v>8.7355692825655318</c:v>
                </c:pt>
                <c:pt idx="861">
                  <c:v>8.9815337182322441</c:v>
                </c:pt>
                <c:pt idx="862">
                  <c:v>2.9278614629296462</c:v>
                </c:pt>
                <c:pt idx="863">
                  <c:v>3.9957573743972423</c:v>
                </c:pt>
                <c:pt idx="864">
                  <c:v>1.9428414308083943</c:v>
                </c:pt>
                <c:pt idx="865">
                  <c:v>3.2192133411543411</c:v>
                </c:pt>
                <c:pt idx="866">
                  <c:v>1.4107321123136358</c:v>
                </c:pt>
                <c:pt idx="867">
                  <c:v>2.767639127055737</c:v>
                </c:pt>
                <c:pt idx="868">
                  <c:v>3.9234753934684492</c:v>
                </c:pt>
                <c:pt idx="869">
                  <c:v>4.9058606769953048</c:v>
                </c:pt>
                <c:pt idx="870">
                  <c:v>5.7389746184815138</c:v>
                </c:pt>
                <c:pt idx="871">
                  <c:v>6.4439231352062727</c:v>
                </c:pt>
                <c:pt idx="872">
                  <c:v>7.0390778086081998</c:v>
                </c:pt>
                <c:pt idx="873">
                  <c:v>7.5403875324310778</c:v>
                </c:pt>
                <c:pt idx="874">
                  <c:v>7.961662563919635</c:v>
                </c:pt>
                <c:pt idx="875">
                  <c:v>8.3148317464300359</c:v>
                </c:pt>
                <c:pt idx="876">
                  <c:v>8.6101741063968529</c:v>
                </c:pt>
                <c:pt idx="877">
                  <c:v>8.856526313284661</c:v>
                </c:pt>
                <c:pt idx="878">
                  <c:v>9.061467662141963</c:v>
                </c:pt>
                <c:pt idx="879">
                  <c:v>9.2314843221919141</c:v>
                </c:pt>
                <c:pt idx="880">
                  <c:v>9.3721146135692592</c:v>
                </c:pt>
                <c:pt idx="881">
                  <c:v>9.4880770453685752</c:v>
                </c:pt>
                <c:pt idx="882">
                  <c:v>3.2467760611828349</c:v>
                </c:pt>
                <c:pt idx="883">
                  <c:v>4.2657155945656129</c:v>
                </c:pt>
                <c:pt idx="884">
                  <c:v>5.1407259648590511</c:v>
                </c:pt>
                <c:pt idx="885">
                  <c:v>5.8904294782354274</c:v>
                </c:pt>
                <c:pt idx="886">
                  <c:v>6.5313304418457871</c:v>
                </c:pt>
                <c:pt idx="887">
                  <c:v>7.0780017659475654</c:v>
                </c:pt>
                <c:pt idx="888">
                  <c:v>7.5432666291703256</c:v>
                </c:pt>
                <c:pt idx="889">
                  <c:v>7.9383721908669216</c:v>
                </c:pt>
                <c:pt idx="890">
                  <c:v>8.273153358291534</c:v>
                </c:pt>
                <c:pt idx="891">
                  <c:v>8.5561854056888702</c:v>
                </c:pt>
                <c:pt idx="892">
                  <c:v>8.7949248429321791</c:v>
                </c:pt>
                <c:pt idx="893">
                  <c:v>8.9958383807253934</c:v>
                </c:pt>
                <c:pt idx="894">
                  <c:v>9.1645201684659785</c:v>
                </c:pt>
                <c:pt idx="895">
                  <c:v>9.3057977149089055</c:v>
                </c:pt>
                <c:pt idx="896">
                  <c:v>9.4238270613589243</c:v>
                </c:pt>
                <c:pt idx="897">
                  <c:v>9.5221778789446336</c:v>
                </c:pt>
                <c:pt idx="898">
                  <c:v>9.6039092190758808</c:v>
                </c:pt>
                <c:pt idx="899">
                  <c:v>9.671636670285185</c:v>
                </c:pt>
                <c:pt idx="900">
                  <c:v>9.7275916739519701</c:v>
                </c:pt>
                <c:pt idx="901">
                  <c:v>3.3906867373615981</c:v>
                </c:pt>
                <c:pt idx="902">
                  <c:v>4.387351578523246</c:v>
                </c:pt>
                <c:pt idx="903">
                  <c:v>5.2433014169659842</c:v>
                </c:pt>
                <c:pt idx="904">
                  <c:v>5.9767311308334907</c:v>
                </c:pt>
                <c:pt idx="905">
                  <c:v>6.6037683663918649</c:v>
                </c:pt>
                <c:pt idx="906">
                  <c:v>3.4814794679260199</c:v>
                </c:pt>
                <c:pt idx="907">
                  <c:v>4.6130271586669034</c:v>
                </c:pt>
                <c:pt idx="908">
                  <c:v>5.5612068870085043</c:v>
                </c:pt>
                <c:pt idx="909">
                  <c:v>6.3537587423237536</c:v>
                </c:pt>
                <c:pt idx="910">
                  <c:v>7.0145199550675237</c:v>
                </c:pt>
                <c:pt idx="911">
                  <c:v>7.5639272182981596</c:v>
                </c:pt>
                <c:pt idx="912">
                  <c:v>8.0194623716424775</c:v>
                </c:pt>
                <c:pt idx="913">
                  <c:v>8.3960463330225146</c:v>
                </c:pt>
                <c:pt idx="914">
                  <c:v>2.6516977014670799</c:v>
                </c:pt>
                <c:pt idx="915">
                  <c:v>3.7644453253527428</c:v>
                </c:pt>
                <c:pt idx="916">
                  <c:v>1.8655194421207852</c:v>
                </c:pt>
                <c:pt idx="917">
                  <c:v>3.1555771050210888</c:v>
                </c:pt>
                <c:pt idx="918">
                  <c:v>4.2536584504961912</c:v>
                </c:pt>
                <c:pt idx="919">
                  <c:v>5.1862659840977541</c:v>
                </c:pt>
                <c:pt idx="920">
                  <c:v>5.9765780889618902</c:v>
                </c:pt>
                <c:pt idx="921">
                  <c:v>6.6448075521500289</c:v>
                </c:pt>
                <c:pt idx="922">
                  <c:v>7.2085326444377458</c:v>
                </c:pt>
                <c:pt idx="923">
                  <c:v>7.6830003470323316</c:v>
                </c:pt>
                <c:pt idx="924">
                  <c:v>8.0814021021175915</c:v>
                </c:pt>
                <c:pt idx="925">
                  <c:v>3.6888038582612817</c:v>
                </c:pt>
                <c:pt idx="926">
                  <c:v>4.8087161084868804</c:v>
                </c:pt>
                <c:pt idx="927">
                  <c:v>5.7437545106607022</c:v>
                </c:pt>
                <c:pt idx="928">
                  <c:v>6.5223913339678443</c:v>
                </c:pt>
                <c:pt idx="929">
                  <c:v>7.1690126265759204</c:v>
                </c:pt>
                <c:pt idx="930">
                  <c:v>7.7044579002529492</c:v>
                </c:pt>
                <c:pt idx="931">
                  <c:v>8.1464963875263905</c:v>
                </c:pt>
                <c:pt idx="932">
                  <c:v>8.5102458932217022</c:v>
                </c:pt>
                <c:pt idx="933">
                  <c:v>8.808539984269034</c:v>
                </c:pt>
                <c:pt idx="934">
                  <c:v>9.052248921975524</c:v>
                </c:pt>
                <c:pt idx="935">
                  <c:v>9.2505593647491828</c:v>
                </c:pt>
                <c:pt idx="936">
                  <c:v>9.4112174756711351</c:v>
                </c:pt>
                <c:pt idx="937">
                  <c:v>9.5407396726260458</c:v>
                </c:pt>
                <c:pt idx="938">
                  <c:v>9.6445948693308079</c:v>
                </c:pt>
                <c:pt idx="939">
                  <c:v>9.7273616809138534</c:v>
                </c:pt>
                <c:pt idx="940">
                  <c:v>9.7928637126711138</c:v>
                </c:pt>
                <c:pt idx="941">
                  <c:v>9.8442857183911716</c:v>
                </c:pt>
                <c:pt idx="942">
                  <c:v>9.8842731069198368</c:v>
                </c:pt>
                <c:pt idx="943">
                  <c:v>9.9150169930766765</c:v>
                </c:pt>
                <c:pt idx="944">
                  <c:v>9.9383267315096955</c:v>
                </c:pt>
                <c:pt idx="945">
                  <c:v>9.9556916388796601</c:v>
                </c:pt>
                <c:pt idx="946">
                  <c:v>9.9683333998092518</c:v>
                </c:pt>
                <c:pt idx="947">
                  <c:v>9.9772504639629673</c:v>
                </c:pt>
                <c:pt idx="948">
                  <c:v>4.3550871945636569</c:v>
                </c:pt>
                <c:pt idx="949">
                  <c:v>5.3861060561176517</c:v>
                </c:pt>
                <c:pt idx="950">
                  <c:v>6.242861657816464</c:v>
                </c:pt>
                <c:pt idx="951">
                  <c:v>1.6369922074661329</c:v>
                </c:pt>
                <c:pt idx="952">
                  <c:v>1.3325526470423832</c:v>
                </c:pt>
                <c:pt idx="953">
                  <c:v>2.7258663876604938</c:v>
                </c:pt>
                <c:pt idx="954">
                  <c:v>3.9090714872994496</c:v>
                </c:pt>
                <c:pt idx="955">
                  <c:v>4.911621677104101</c:v>
                </c:pt>
                <c:pt idx="956">
                  <c:v>2.7707181398494152</c:v>
                </c:pt>
                <c:pt idx="957">
                  <c:v>4.0030552366308765</c:v>
                </c:pt>
                <c:pt idx="958">
                  <c:v>5.0389168972075282</c:v>
                </c:pt>
                <c:pt idx="959">
                  <c:v>5.9075464284083807</c:v>
                </c:pt>
                <c:pt idx="960">
                  <c:v>6.6341492030262756</c:v>
                </c:pt>
                <c:pt idx="961">
                  <c:v>7.2403992763341609</c:v>
                </c:pt>
                <c:pt idx="962">
                  <c:v>7.7448913318567474</c:v>
                </c:pt>
                <c:pt idx="963">
                  <c:v>8.1635421481629038</c:v>
                </c:pt>
                <c:pt idx="964">
                  <c:v>8.5099458384794655</c:v>
                </c:pt>
                <c:pt idx="965">
                  <c:v>8.7956870559303333</c:v>
                </c:pt>
                <c:pt idx="966">
                  <c:v>9.0306162134385843</c:v>
                </c:pt>
                <c:pt idx="967">
                  <c:v>9.223090565646439</c:v>
                </c:pt>
                <c:pt idx="968">
                  <c:v>9.3801847614480671</c:v>
                </c:pt>
                <c:pt idx="969">
                  <c:v>3.1155827465467709</c:v>
                </c:pt>
                <c:pt idx="970">
                  <c:v>4.1529796899395963</c:v>
                </c:pt>
                <c:pt idx="971">
                  <c:v>5.0440720061227964</c:v>
                </c:pt>
                <c:pt idx="972">
                  <c:v>5.8077498169234918</c:v>
                </c:pt>
                <c:pt idx="973">
                  <c:v>6.4607621491364196</c:v>
                </c:pt>
                <c:pt idx="974">
                  <c:v>7.0179040110976132</c:v>
                </c:pt>
                <c:pt idx="975">
                  <c:v>7.4921989466762611</c:v>
                </c:pt>
                <c:pt idx="976">
                  <c:v>7.895073914913862</c:v>
                </c:pt>
                <c:pt idx="977">
                  <c:v>8.2365243980652849</c:v>
                </c:pt>
                <c:pt idx="978">
                  <c:v>8.5252684549218571</c:v>
                </c:pt>
                <c:pt idx="979">
                  <c:v>8.7688890567280833</c:v>
                </c:pt>
                <c:pt idx="980">
                  <c:v>8.9739645082288249</c:v>
                </c:pt>
                <c:pt idx="981">
                  <c:v>9.1461870980121986</c:v>
                </c:pt>
                <c:pt idx="982">
                  <c:v>9.2904703662122436</c:v>
                </c:pt>
                <c:pt idx="983">
                  <c:v>9.4110455448901824</c:v>
                </c:pt>
                <c:pt idx="984">
                  <c:v>9.5115478341390247</c:v>
                </c:pt>
                <c:pt idx="985">
                  <c:v>9.5950932389813595</c:v>
                </c:pt>
                <c:pt idx="986">
                  <c:v>9.6643467195682451</c:v>
                </c:pt>
                <c:pt idx="987">
                  <c:v>9.7215824089196126</c:v>
                </c:pt>
                <c:pt idx="988">
                  <c:v>9.7687366355239753</c:v>
                </c:pt>
                <c:pt idx="989">
                  <c:v>9.8074544580920673</c:v>
                </c:pt>
                <c:pt idx="990">
                  <c:v>9.8391303809736037</c:v>
                </c:pt>
                <c:pt idx="991">
                  <c:v>9.8649438745506597</c:v>
                </c:pt>
                <c:pt idx="992">
                  <c:v>9.8858902778731341</c:v>
                </c:pt>
                <c:pt idx="993">
                  <c:v>9.9028076128221976</c:v>
                </c:pt>
                <c:pt idx="994">
                  <c:v>9.9163997915897966</c:v>
                </c:pt>
                <c:pt idx="995">
                  <c:v>3.4808765523375098</c:v>
                </c:pt>
                <c:pt idx="996">
                  <c:v>1.8981831870353458</c:v>
                </c:pt>
                <c:pt idx="997">
                  <c:v>1.0555558557275022</c:v>
                </c:pt>
                <c:pt idx="998">
                  <c:v>2.4796549462314044</c:v>
                </c:pt>
                <c:pt idx="999">
                  <c:v>3.6910854134611033</c:v>
                </c:pt>
                <c:pt idx="1000">
                  <c:v>4.7193270563177157</c:v>
                </c:pt>
                <c:pt idx="1001">
                  <c:v>5.5901410478529314</c:v>
                </c:pt>
                <c:pt idx="1002">
                  <c:v>6.3259750598703253</c:v>
                </c:pt>
                <c:pt idx="1003">
                  <c:v>6.9463364690292462</c:v>
                </c:pt>
                <c:pt idx="1004">
                  <c:v>2.3427622767191032</c:v>
                </c:pt>
                <c:pt idx="1005">
                  <c:v>3.5189868480846966</c:v>
                </c:pt>
                <c:pt idx="1006">
                  <c:v>4.525883477171682</c:v>
                </c:pt>
                <c:pt idx="1007">
                  <c:v>5.38590353449373</c:v>
                </c:pt>
                <c:pt idx="1008">
                  <c:v>6.1188437828193258</c:v>
                </c:pt>
                <c:pt idx="1009">
                  <c:v>3.2849099523205263</c:v>
                </c:pt>
                <c:pt idx="1010">
                  <c:v>4.4440263280276717</c:v>
                </c:pt>
                <c:pt idx="1011">
                  <c:v>5.4162414611717491</c:v>
                </c:pt>
                <c:pt idx="1012">
                  <c:v>6.2296910198671362</c:v>
                </c:pt>
                <c:pt idx="1013">
                  <c:v>6.9085742917396686</c:v>
                </c:pt>
                <c:pt idx="1014">
                  <c:v>7.4736570284716421</c:v>
                </c:pt>
                <c:pt idx="1015">
                  <c:v>7.9427183037530984</c:v>
                </c:pt>
                <c:pt idx="1016">
                  <c:v>8.3309460620639513</c:v>
                </c:pt>
                <c:pt idx="1017">
                  <c:v>3.6054126168653156</c:v>
                </c:pt>
                <c:pt idx="1018">
                  <c:v>4.7452389291823316</c:v>
                </c:pt>
                <c:pt idx="1019">
                  <c:v>5.6962269037377879</c:v>
                </c:pt>
                <c:pt idx="1020">
                  <c:v>6.487558227733313</c:v>
                </c:pt>
                <c:pt idx="1021">
                  <c:v>7.1442110861501007</c:v>
                </c:pt>
                <c:pt idx="1022">
                  <c:v>7.6875179337534796</c:v>
                </c:pt>
                <c:pt idx="1023">
                  <c:v>2.2767688287412353</c:v>
                </c:pt>
                <c:pt idx="1024">
                  <c:v>3.4489632541406356</c:v>
                </c:pt>
                <c:pt idx="1025">
                  <c:v>4.4546292231475526</c:v>
                </c:pt>
                <c:pt idx="1026">
                  <c:v>5.3154753870276048</c:v>
                </c:pt>
                <c:pt idx="1027">
                  <c:v>6.050711137465786</c:v>
                </c:pt>
                <c:pt idx="1028">
                  <c:v>6.6772732059451467</c:v>
                </c:pt>
                <c:pt idx="1029">
                  <c:v>3.4464169354251366</c:v>
                </c:pt>
                <c:pt idx="1030">
                  <c:v>4.5857704945360753</c:v>
                </c:pt>
                <c:pt idx="1031">
                  <c:v>5.5402593377699869</c:v>
                </c:pt>
                <c:pt idx="1032">
                  <c:v>6.337884459115406</c:v>
                </c:pt>
                <c:pt idx="1033">
                  <c:v>7.0027017940169412</c:v>
                </c:pt>
                <c:pt idx="1034">
                  <c:v>3.1231466632873484</c:v>
                </c:pt>
                <c:pt idx="1035">
                  <c:v>4.3281096400658097</c:v>
                </c:pt>
                <c:pt idx="1036">
                  <c:v>5.3363158892255065</c:v>
                </c:pt>
                <c:pt idx="1037">
                  <c:v>6.1777528213117083</c:v>
                </c:pt>
                <c:pt idx="1038">
                  <c:v>6.8781534608417143</c:v>
                </c:pt>
                <c:pt idx="1039">
                  <c:v>7.4595500655191067</c:v>
                </c:pt>
                <c:pt idx="1040">
                  <c:v>7.9407641903869965</c:v>
                </c:pt>
                <c:pt idx="1041">
                  <c:v>8.3378389212155088</c:v>
                </c:pt>
                <c:pt idx="1042">
                  <c:v>2.5889190780609925</c:v>
                </c:pt>
                <c:pt idx="1043">
                  <c:v>3.7106090605181361</c:v>
                </c:pt>
                <c:pt idx="1044">
                  <c:v>4.6733990984568674</c:v>
                </c:pt>
                <c:pt idx="1045">
                  <c:v>5.4979264466554918</c:v>
                </c:pt>
                <c:pt idx="1046">
                  <c:v>6.2024666721217177</c:v>
                </c:pt>
                <c:pt idx="1047">
                  <c:v>6.8031448025836792</c:v>
                </c:pt>
                <c:pt idx="1048">
                  <c:v>7.3141400471089177</c:v>
                </c:pt>
                <c:pt idx="1049">
                  <c:v>7.7478809285343182</c:v>
                </c:pt>
                <c:pt idx="1050">
                  <c:v>8.115228770396774</c:v>
                </c:pt>
                <c:pt idx="1051">
                  <c:v>8.425648329322815</c:v>
                </c:pt>
                <c:pt idx="1052">
                  <c:v>8.6873650072044821</c:v>
                </c:pt>
                <c:pt idx="1053">
                  <c:v>3.0238536461315375</c:v>
                </c:pt>
                <c:pt idx="1054">
                  <c:v>4.0844898660019435</c:v>
                </c:pt>
                <c:pt idx="1055">
                  <c:v>4.9940603470394569</c:v>
                </c:pt>
                <c:pt idx="1056">
                  <c:v>3.1163032240323765</c:v>
                </c:pt>
                <c:pt idx="1057">
                  <c:v>4.286270404639037</c:v>
                </c:pt>
                <c:pt idx="1058">
                  <c:v>5.2701445233645181</c:v>
                </c:pt>
                <c:pt idx="1059">
                  <c:v>6.0955572897205546</c:v>
                </c:pt>
                <c:pt idx="1060">
                  <c:v>6.7863357431566946</c:v>
                </c:pt>
                <c:pt idx="1061">
                  <c:v>7.3629777298797272</c:v>
                </c:pt>
                <c:pt idx="1062">
                  <c:v>2.3075698231140951</c:v>
                </c:pt>
                <c:pt idx="1063">
                  <c:v>3.4812871952556268</c:v>
                </c:pt>
                <c:pt idx="1064">
                  <c:v>4.4872769230176495</c:v>
                </c:pt>
                <c:pt idx="1065">
                  <c:v>5.3475707110454049</c:v>
                </c:pt>
                <c:pt idx="1066">
                  <c:v>6.0816329888201075</c:v>
                </c:pt>
                <c:pt idx="1067">
                  <c:v>6.7066001291262065</c:v>
                </c:pt>
                <c:pt idx="1068">
                  <c:v>7.2375097723099113</c:v>
                </c:pt>
                <c:pt idx="1069">
                  <c:v>7.6875174594265623</c:v>
                </c:pt>
                <c:pt idx="1070">
                  <c:v>8.068098854895549</c:v>
                </c:pt>
                <c:pt idx="1071">
                  <c:v>8.38923666095166</c:v>
                </c:pt>
                <c:pt idx="1072">
                  <c:v>8.6595919427879551</c:v>
                </c:pt>
                <c:pt idx="1073">
                  <c:v>8.8866600365444253</c:v>
                </c:pt>
                <c:pt idx="1074">
                  <c:v>9.0769115363527657</c:v>
                </c:pt>
                <c:pt idx="1075">
                  <c:v>9.2359190793378829</c:v>
                </c:pt>
                <c:pt idx="1076">
                  <c:v>9.3684707914013625</c:v>
                </c:pt>
                <c:pt idx="1077">
                  <c:v>9.4786713400337561</c:v>
                </c:pt>
                <c:pt idx="1078">
                  <c:v>9.5700315780036593</c:v>
                </c:pt>
                <c:pt idx="1079">
                  <c:v>3.3151715728205411</c:v>
                </c:pt>
                <c:pt idx="1080">
                  <c:v>4.3240583446261187</c:v>
                </c:pt>
                <c:pt idx="1081">
                  <c:v>5.1903834499850481</c:v>
                </c:pt>
                <c:pt idx="1082">
                  <c:v>5.9326012176308094</c:v>
                </c:pt>
                <c:pt idx="1083">
                  <c:v>6.5670654138382023</c:v>
                </c:pt>
                <c:pt idx="1084">
                  <c:v>7.1082146618384741</c:v>
                </c:pt>
                <c:pt idx="1085">
                  <c:v>7.5687528589651638</c:v>
                </c:pt>
                <c:pt idx="1086">
                  <c:v>7.9598216236035402</c:v>
                </c:pt>
                <c:pt idx="1087">
                  <c:v>3.7806027565963594</c:v>
                </c:pt>
                <c:pt idx="1088">
                  <c:v>4.8813573749696495</c:v>
                </c:pt>
                <c:pt idx="1089">
                  <c:v>1.2760002376196595</c:v>
                </c:pt>
                <c:pt idx="1090">
                  <c:v>2.6221861024761335</c:v>
                </c:pt>
                <c:pt idx="1091">
                  <c:v>2.4936690560399191</c:v>
                </c:pt>
                <c:pt idx="1092">
                  <c:v>3.7358707161085465</c:v>
                </c:pt>
                <c:pt idx="1093">
                  <c:v>4.7853144539060235</c:v>
                </c:pt>
                <c:pt idx="1094">
                  <c:v>5.6698905861060425</c:v>
                </c:pt>
                <c:pt idx="1095">
                  <c:v>6.4137678003069194</c:v>
                </c:pt>
                <c:pt idx="1096">
                  <c:v>7.0378374871223777</c:v>
                </c:pt>
                <c:pt idx="1097">
                  <c:v>7.5601144639058013</c:v>
                </c:pt>
                <c:pt idx="1098">
                  <c:v>7.9960964642145491</c:v>
                </c:pt>
                <c:pt idx="1099">
                  <c:v>8.3590851058505429</c:v>
                </c:pt>
                <c:pt idx="1100">
                  <c:v>3.6963176044346828</c:v>
                </c:pt>
                <c:pt idx="1101">
                  <c:v>4.8198542269173679</c:v>
                </c:pt>
                <c:pt idx="1102">
                  <c:v>5.7572486083883714</c:v>
                </c:pt>
                <c:pt idx="1103">
                  <c:v>6.5372661885493653</c:v>
                </c:pt>
                <c:pt idx="1104">
                  <c:v>7.1845288031999015</c:v>
                </c:pt>
                <c:pt idx="1105">
                  <c:v>7.7200645183112364</c:v>
                </c:pt>
                <c:pt idx="1106">
                  <c:v>8.1617923747320535</c:v>
                </c:pt>
                <c:pt idx="1107">
                  <c:v>2.4805689646506779</c:v>
                </c:pt>
                <c:pt idx="1108">
                  <c:v>3.6189578252341152</c:v>
                </c:pt>
                <c:pt idx="1109">
                  <c:v>4.59604831559444</c:v>
                </c:pt>
                <c:pt idx="1110">
                  <c:v>5.4327947752585253</c:v>
                </c:pt>
                <c:pt idx="1111">
                  <c:v>6.1477525326175595</c:v>
                </c:pt>
                <c:pt idx="1112">
                  <c:v>6.7572926086851517</c:v>
                </c:pt>
                <c:pt idx="1113">
                  <c:v>7.275809825896383</c:v>
                </c:pt>
                <c:pt idx="1114">
                  <c:v>7.7159211260749334</c:v>
                </c:pt>
                <c:pt idx="1115">
                  <c:v>2.7460471657491881</c:v>
                </c:pt>
                <c:pt idx="1116">
                  <c:v>3.8582039149399523</c:v>
                </c:pt>
                <c:pt idx="1117">
                  <c:v>4.810533902678932</c:v>
                </c:pt>
                <c:pt idx="1118">
                  <c:v>5.6241821797461657</c:v>
                </c:pt>
                <c:pt idx="1119">
                  <c:v>6.3178021066386663</c:v>
                </c:pt>
                <c:pt idx="1120">
                  <c:v>6.9077932649315343</c:v>
                </c:pt>
                <c:pt idx="1121">
                  <c:v>7.40852804496655</c:v>
                </c:pt>
                <c:pt idx="1122">
                  <c:v>7.832564573306211</c:v>
                </c:pt>
                <c:pt idx="1123">
                  <c:v>8.1908446172602805</c:v>
                </c:pt>
                <c:pt idx="1124">
                  <c:v>3.8007027922410521</c:v>
                </c:pt>
                <c:pt idx="1125">
                  <c:v>4.9019137408524429</c:v>
                </c:pt>
                <c:pt idx="1126">
                  <c:v>5.8211644675874066</c:v>
                </c:pt>
                <c:pt idx="1127">
                  <c:v>6.5865038551473383</c:v>
                </c:pt>
                <c:pt idx="1128">
                  <c:v>7.221951362770433</c:v>
                </c:pt>
                <c:pt idx="1129">
                  <c:v>7.7480298751975489</c:v>
                </c:pt>
                <c:pt idx="1130">
                  <c:v>8.1822358060537628</c:v>
                </c:pt>
                <c:pt idx="1131">
                  <c:v>8.5394524376608523</c:v>
                </c:pt>
                <c:pt idx="1132">
                  <c:v>8.8323121968599185</c:v>
                </c:pt>
                <c:pt idx="1133">
                  <c:v>9.071513224551639</c:v>
                </c:pt>
                <c:pt idx="1134">
                  <c:v>9.2660952199915183</c:v>
                </c:pt>
                <c:pt idx="1135">
                  <c:v>3.0051244806807946</c:v>
                </c:pt>
                <c:pt idx="1136">
                  <c:v>4.0584508104505286</c:v>
                </c:pt>
                <c:pt idx="1137">
                  <c:v>4.9633557413049347</c:v>
                </c:pt>
                <c:pt idx="1138">
                  <c:v>5.7389805283711617</c:v>
                </c:pt>
                <c:pt idx="1139">
                  <c:v>6.4023010059520704</c:v>
                </c:pt>
                <c:pt idx="1140">
                  <c:v>6.9683159095249625</c:v>
                </c:pt>
                <c:pt idx="1141">
                  <c:v>7.4502308877825421</c:v>
                </c:pt>
                <c:pt idx="1142">
                  <c:v>7.8596349591432961</c:v>
                </c:pt>
                <c:pt idx="1143">
                  <c:v>8.2066672447002649</c:v>
                </c:pt>
                <c:pt idx="1144">
                  <c:v>2.9003144922108963</c:v>
                </c:pt>
                <c:pt idx="1145">
                  <c:v>3.9846768226266844</c:v>
                </c:pt>
                <c:pt idx="1146">
                  <c:v>4.9138328746554532</c:v>
                </c:pt>
                <c:pt idx="1147">
                  <c:v>5.7082113996502883</c:v>
                </c:pt>
                <c:pt idx="1148">
                  <c:v>6.3858529948674772</c:v>
                </c:pt>
                <c:pt idx="1149">
                  <c:v>6.9626342167879365</c:v>
                </c:pt>
                <c:pt idx="1150">
                  <c:v>7.4524820149559527</c:v>
                </c:pt>
                <c:pt idx="1151">
                  <c:v>7.8675759890489747</c:v>
                </c:pt>
                <c:pt idx="1152">
                  <c:v>8.2185369543536506</c:v>
                </c:pt>
                <c:pt idx="1153">
                  <c:v>8.5146010487308441</c:v>
                </c:pt>
                <c:pt idx="1154">
                  <c:v>8.7637791741949567</c:v>
                </c:pt>
                <c:pt idx="1155">
                  <c:v>8.9730019767454223</c:v>
                </c:pt>
                <c:pt idx="1156">
                  <c:v>4.0271651487395097</c:v>
                </c:pt>
                <c:pt idx="1157">
                  <c:v>5.1006494330265433</c:v>
                </c:pt>
                <c:pt idx="1158">
                  <c:v>5.9950337519428452</c:v>
                </c:pt>
                <c:pt idx="1159">
                  <c:v>1.6032182749364439</c:v>
                </c:pt>
                <c:pt idx="1160">
                  <c:v>2.8892313904696829</c:v>
                </c:pt>
                <c:pt idx="1161">
                  <c:v>3.9908030109169821</c:v>
                </c:pt>
                <c:pt idx="1162">
                  <c:v>1.7872070112578844</c:v>
                </c:pt>
                <c:pt idx="1163">
                  <c:v>3.083415449430881</c:v>
                </c:pt>
                <c:pt idx="1164">
                  <c:v>4.1876896671806634</c:v>
                </c:pt>
                <c:pt idx="1165">
                  <c:v>5.1263713072742263</c:v>
                </c:pt>
                <c:pt idx="1166">
                  <c:v>5.9225251343606669</c:v>
                </c:pt>
                <c:pt idx="1167">
                  <c:v>3.1206453510558738</c:v>
                </c:pt>
                <c:pt idx="1168">
                  <c:v>4.306570989916704</c:v>
                </c:pt>
                <c:pt idx="1169">
                  <c:v>5.3015113841588377</c:v>
                </c:pt>
                <c:pt idx="1170">
                  <c:v>6.13418129927134</c:v>
                </c:pt>
                <c:pt idx="1171">
                  <c:v>6.8292838154918627</c:v>
                </c:pt>
                <c:pt idx="1172">
                  <c:v>7.4080218075337889</c:v>
                </c:pt>
                <c:pt idx="1173">
                  <c:v>7.8885526620097846</c:v>
                </c:pt>
                <c:pt idx="1174">
                  <c:v>8.2863909345814157</c:v>
                </c:pt>
                <c:pt idx="1175">
                  <c:v>1.3258225495330265</c:v>
                </c:pt>
                <c:pt idx="1176">
                  <c:v>2.7269491671030726</c:v>
                </c:pt>
                <c:pt idx="1177">
                  <c:v>3.915785475958359</c:v>
                </c:pt>
                <c:pt idx="1178">
                  <c:v>4.9222514172298748</c:v>
                </c:pt>
                <c:pt idx="1179">
                  <c:v>5.7724071461493391</c:v>
                </c:pt>
                <c:pt idx="1180">
                  <c:v>2.9714525898408324</c:v>
                </c:pt>
                <c:pt idx="1181">
                  <c:v>4.1822365002868178</c:v>
                </c:pt>
                <c:pt idx="1182">
                  <c:v>5.1981732301838441</c:v>
                </c:pt>
                <c:pt idx="1183">
                  <c:v>6.0485370414548498</c:v>
                </c:pt>
                <c:pt idx="1184">
                  <c:v>6.7585157344971236</c:v>
                </c:pt>
                <c:pt idx="1185">
                  <c:v>7.3497310769276538</c:v>
                </c:pt>
                <c:pt idx="1186">
                  <c:v>7.8407015874276436</c:v>
                </c:pt>
                <c:pt idx="1187">
                  <c:v>8.2472524258236799</c:v>
                </c:pt>
                <c:pt idx="1188">
                  <c:v>8.5828771044438987</c:v>
                </c:pt>
                <c:pt idx="1189">
                  <c:v>8.8590555960157005</c:v>
                </c:pt>
                <c:pt idx="1190">
                  <c:v>9.0855332018988637</c:v>
                </c:pt>
                <c:pt idx="1191">
                  <c:v>9.2705642861530997</c:v>
                </c:pt>
                <c:pt idx="1192">
                  <c:v>9.421124694965302</c:v>
                </c:pt>
                <c:pt idx="1193">
                  <c:v>9.5430963818375556</c:v>
                </c:pt>
                <c:pt idx="1194">
                  <c:v>9.6414274574994678</c:v>
                </c:pt>
                <c:pt idx="1195">
                  <c:v>9.7202705876605204</c:v>
                </c:pt>
                <c:pt idx="1196">
                  <c:v>9.7831023770475216</c:v>
                </c:pt>
                <c:pt idx="1197">
                  <c:v>4.228445267149346</c:v>
                </c:pt>
                <c:pt idx="1198">
                  <c:v>5.2793605593913204</c:v>
                </c:pt>
                <c:pt idx="1199">
                  <c:v>6.1530957330224023</c:v>
                </c:pt>
                <c:pt idx="1200">
                  <c:v>6.8774777650828298</c:v>
                </c:pt>
                <c:pt idx="1201">
                  <c:v>7.4762555803592878</c:v>
                </c:pt>
                <c:pt idx="1202">
                  <c:v>7.969652836914312</c:v>
                </c:pt>
                <c:pt idx="1203">
                  <c:v>8.3748531570161706</c:v>
                </c:pt>
                <c:pt idx="1204">
                  <c:v>8.7064247477178363</c:v>
                </c:pt>
                <c:pt idx="1205">
                  <c:v>3.6520917232505976</c:v>
                </c:pt>
                <c:pt idx="1206">
                  <c:v>4.7900707550522235</c:v>
                </c:pt>
                <c:pt idx="1207">
                  <c:v>5.7386406667830219</c:v>
                </c:pt>
                <c:pt idx="1208">
                  <c:v>6.5271988997978223</c:v>
                </c:pt>
                <c:pt idx="1209">
                  <c:v>7.1808884228387129</c:v>
                </c:pt>
                <c:pt idx="1210">
                  <c:v>7.7211655954822085</c:v>
                </c:pt>
                <c:pt idx="1211">
                  <c:v>8.1663002053422424</c:v>
                </c:pt>
                <c:pt idx="1212">
                  <c:v>8.5318143413931438</c:v>
                </c:pt>
                <c:pt idx="1213">
                  <c:v>8.8308664016800265</c:v>
                </c:pt>
                <c:pt idx="1214">
                  <c:v>9.0745861182532703</c:v>
                </c:pt>
                <c:pt idx="1215">
                  <c:v>9.2723660395740524</c:v>
                </c:pt>
                <c:pt idx="1216">
                  <c:v>9.4321144590486963</c:v>
                </c:pt>
                <c:pt idx="1217">
                  <c:v>1.5091383134477914</c:v>
                </c:pt>
                <c:pt idx="1218">
                  <c:v>2.8827675664306227</c:v>
                </c:pt>
                <c:pt idx="1219">
                  <c:v>4.0479378101645125</c:v>
                </c:pt>
                <c:pt idx="1220">
                  <c:v>5.0340822824272582</c:v>
                </c:pt>
                <c:pt idx="1221">
                  <c:v>5.8668281117862158</c:v>
                </c:pt>
                <c:pt idx="1222">
                  <c:v>6.5684288093309888</c:v>
                </c:pt>
                <c:pt idx="1223">
                  <c:v>7.1581587401182816</c:v>
                </c:pt>
                <c:pt idx="1224">
                  <c:v>7.6526705573645106</c:v>
                </c:pt>
                <c:pt idx="1225">
                  <c:v>8.0663172038000202</c:v>
                </c:pt>
                <c:pt idx="1226">
                  <c:v>3.6329322671423503</c:v>
                </c:pt>
                <c:pt idx="1227">
                  <c:v>4.7628963005189924</c:v>
                </c:pt>
                <c:pt idx="1228">
                  <c:v>5.7063174562445109</c:v>
                </c:pt>
                <c:pt idx="1229">
                  <c:v>6.4919264644098664</c:v>
                </c:pt>
                <c:pt idx="1230">
                  <c:v>7.1443305194301239</c:v>
                </c:pt>
                <c:pt idx="1231">
                  <c:v>7.6845579301520246</c:v>
                </c:pt>
                <c:pt idx="1232">
                  <c:v>3.2982818034516992</c:v>
                </c:pt>
                <c:pt idx="1233">
                  <c:v>4.4831918377094997</c:v>
                </c:pt>
                <c:pt idx="1234">
                  <c:v>1.1101891879212369</c:v>
                </c:pt>
                <c:pt idx="1235">
                  <c:v>2.48408497992465</c:v>
                </c:pt>
                <c:pt idx="1236">
                  <c:v>3.6590564748981373</c:v>
                </c:pt>
                <c:pt idx="1237">
                  <c:v>4.6616700733633945</c:v>
                </c:pt>
                <c:pt idx="1238">
                  <c:v>5.5153163312440299</c:v>
                </c:pt>
                <c:pt idx="1239">
                  <c:v>6.2405224629924163</c:v>
                </c:pt>
                <c:pt idx="1240">
                  <c:v>3.2557945978422578</c:v>
                </c:pt>
                <c:pt idx="1241">
                  <c:v>0.86348678546717683</c:v>
                </c:pt>
                <c:pt idx="1242">
                  <c:v>2.2892395469663063</c:v>
                </c:pt>
                <c:pt idx="1243">
                  <c:v>3.5064564484859382</c:v>
                </c:pt>
                <c:pt idx="1244">
                  <c:v>4.5433376064677926</c:v>
                </c:pt>
                <c:pt idx="1245">
                  <c:v>5.4246488166465792</c:v>
                </c:pt>
                <c:pt idx="1246">
                  <c:v>6.1720722274558568</c:v>
                </c:pt>
                <c:pt idx="1247">
                  <c:v>6.8045345785411673</c:v>
                </c:pt>
                <c:pt idx="1248">
                  <c:v>7.3385112836191997</c:v>
                </c:pt>
                <c:pt idx="1249">
                  <c:v>7.7883056938309796</c:v>
                </c:pt>
                <c:pt idx="1250">
                  <c:v>8.1663036590440026</c:v>
                </c:pt>
                <c:pt idx="1251">
                  <c:v>8.4832040674717923</c:v>
                </c:pt>
                <c:pt idx="1252">
                  <c:v>8.7482264351882844</c:v>
                </c:pt>
                <c:pt idx="1253">
                  <c:v>8.9692968745637582</c:v>
                </c:pt>
                <c:pt idx="1254">
                  <c:v>9.1532139250385534</c:v>
                </c:pt>
                <c:pt idx="1255">
                  <c:v>9.3057958056939221</c:v>
                </c:pt>
                <c:pt idx="1256">
                  <c:v>9.4320106665592522</c:v>
                </c:pt>
                <c:pt idx="1257">
                  <c:v>9.5360913902477602</c:v>
                </c:pt>
                <c:pt idx="1258">
                  <c:v>9.621636439765636</c:v>
                </c:pt>
                <c:pt idx="1259">
                  <c:v>9.6916981719231785</c:v>
                </c:pt>
                <c:pt idx="1260">
                  <c:v>9.7488599462351075</c:v>
                </c:pt>
                <c:pt idx="1261">
                  <c:v>9.7953032623101084</c:v>
                </c:pt>
                <c:pt idx="1262">
                  <c:v>3.3962939246385444</c:v>
                </c:pt>
                <c:pt idx="1263">
                  <c:v>4.3911136965206765</c:v>
                </c:pt>
                <c:pt idx="1264">
                  <c:v>2.058130914288228</c:v>
                </c:pt>
                <c:pt idx="1265">
                  <c:v>3.3132522720621913</c:v>
                </c:pt>
                <c:pt idx="1266">
                  <c:v>4.3822362674696196</c:v>
                </c:pt>
                <c:pt idx="1267">
                  <c:v>5.2906756844981206</c:v>
                </c:pt>
                <c:pt idx="1268">
                  <c:v>6.0609713823720526</c:v>
                </c:pt>
                <c:pt idx="1269">
                  <c:v>6.7126730868874009</c:v>
                </c:pt>
                <c:pt idx="1270">
                  <c:v>7.2627948697329785</c:v>
                </c:pt>
                <c:pt idx="1271">
                  <c:v>7.7261046963308964</c:v>
                </c:pt>
                <c:pt idx="1272">
                  <c:v>8.1153882185888744</c:v>
                </c:pt>
                <c:pt idx="1273">
                  <c:v>3.7096418507623428</c:v>
                </c:pt>
                <c:pt idx="1274">
                  <c:v>0.85502395286281119</c:v>
                </c:pt>
                <c:pt idx="1275">
                  <c:v>2.2742541383282324</c:v>
                </c:pt>
                <c:pt idx="1276">
                  <c:v>3.4871091908900338</c:v>
                </c:pt>
                <c:pt idx="1277">
                  <c:v>4.5212982029495841</c:v>
                </c:pt>
                <c:pt idx="1278">
                  <c:v>5.4011911798908194</c:v>
                </c:pt>
                <c:pt idx="1279">
                  <c:v>6.148152977058599</c:v>
                </c:pt>
                <c:pt idx="1280">
                  <c:v>6.7808575276406753</c:v>
                </c:pt>
                <c:pt idx="1281">
                  <c:v>7.3155802263010177</c:v>
                </c:pt>
                <c:pt idx="1282">
                  <c:v>7.7664674489471164</c:v>
                </c:pt>
                <c:pt idx="1283">
                  <c:v>8.1457830213455313</c:v>
                </c:pt>
                <c:pt idx="1284">
                  <c:v>8.4641320565047948</c:v>
                </c:pt>
                <c:pt idx="1285">
                  <c:v>8.7306630103018534</c:v>
                </c:pt>
                <c:pt idx="1286">
                  <c:v>8.9532490953980286</c:v>
                </c:pt>
                <c:pt idx="1287">
                  <c:v>9.1386503764170772</c:v>
                </c:pt>
                <c:pt idx="1288">
                  <c:v>9.2926579699313177</c:v>
                </c:pt>
                <c:pt idx="1289">
                  <c:v>9.4202218113196352</c:v>
                </c:pt>
                <c:pt idx="1290">
                  <c:v>9.5255634432161109</c:v>
                </c:pt>
                <c:pt idx="1291">
                  <c:v>9.6122752398908418</c:v>
                </c:pt>
                <c:pt idx="1292">
                  <c:v>9.6834074185816448</c:v>
                </c:pt>
                <c:pt idx="1293">
                  <c:v>4.2441247556986816</c:v>
                </c:pt>
                <c:pt idx="1294">
                  <c:v>0.67905996091178911</c:v>
                </c:pt>
                <c:pt idx="1295">
                  <c:v>2.177200966775021</c:v>
                </c:pt>
                <c:pt idx="1296">
                  <c:v>3.4495343258213094</c:v>
                </c:pt>
                <c:pt idx="1297">
                  <c:v>1.2965340183060345</c:v>
                </c:pt>
                <c:pt idx="1298">
                  <c:v>0.99799739629690154</c:v>
                </c:pt>
                <c:pt idx="1299">
                  <c:v>2.4394726650451108</c:v>
                </c:pt>
                <c:pt idx="1300">
                  <c:v>2.1889983451888178</c:v>
                </c:pt>
                <c:pt idx="1301">
                  <c:v>3.4841994792529158</c:v>
                </c:pt>
                <c:pt idx="1302">
                  <c:v>4.5780854129787336</c:v>
                </c:pt>
                <c:pt idx="1303">
                  <c:v>5.4998363591368111</c:v>
                </c:pt>
                <c:pt idx="1304">
                  <c:v>1.7608105509583099</c:v>
                </c:pt>
                <c:pt idx="1305">
                  <c:v>3.0351104124329731</c:v>
                </c:pt>
                <c:pt idx="1306">
                  <c:v>4.1246847811871419</c:v>
                </c:pt>
                <c:pt idx="1307">
                  <c:v>5.0542406783754252</c:v>
                </c:pt>
                <c:pt idx="1308">
                  <c:v>0.80867850854006806</c:v>
                </c:pt>
                <c:pt idx="1309">
                  <c:v>2.2873767322590579</c:v>
                </c:pt>
                <c:pt idx="1310">
                  <c:v>3.542976336806535</c:v>
                </c:pt>
                <c:pt idx="1311">
                  <c:v>1.3212517568645568</c:v>
                </c:pt>
                <c:pt idx="1312">
                  <c:v>2.6840965991941244</c:v>
                </c:pt>
                <c:pt idx="1313">
                  <c:v>3.846245821484386</c:v>
                </c:pt>
                <c:pt idx="1314">
                  <c:v>4.8350635490469909</c:v>
                </c:pt>
                <c:pt idx="1315">
                  <c:v>5.6745414340430411</c:v>
                </c:pt>
                <c:pt idx="1316">
                  <c:v>6.3856509220082422</c:v>
                </c:pt>
                <c:pt idx="1317">
                  <c:v>6.9866711150234462</c:v>
                </c:pt>
                <c:pt idx="1318">
                  <c:v>7.4934910629136908</c:v>
                </c:pt>
                <c:pt idx="1319">
                  <c:v>7.9198862525647975</c:v>
                </c:pt>
                <c:pt idx="1320">
                  <c:v>2.6926408664577717</c:v>
                </c:pt>
                <c:pt idx="1321">
                  <c:v>2.6557314663568192</c:v>
                </c:pt>
                <c:pt idx="1322">
                  <c:v>3.8692586731279834</c:v>
                </c:pt>
                <c:pt idx="1323">
                  <c:v>4.8947245895285993</c:v>
                </c:pt>
                <c:pt idx="1324">
                  <c:v>5.7593015969866457</c:v>
                </c:pt>
                <c:pt idx="1325">
                  <c:v>6.4865426395996391</c:v>
                </c:pt>
                <c:pt idx="1326">
                  <c:v>7.0968122009413559</c:v>
                </c:pt>
                <c:pt idx="1327">
                  <c:v>7.6076752162662071</c:v>
                </c:pt>
                <c:pt idx="1328">
                  <c:v>8.0342461529509173</c:v>
                </c:pt>
                <c:pt idx="1329">
                  <c:v>8.3895008359181986</c:v>
                </c:pt>
                <c:pt idx="1330">
                  <c:v>8.6845537817091767</c:v>
                </c:pt>
                <c:pt idx="1331">
                  <c:v>8.9289038736172337</c:v>
                </c:pt>
                <c:pt idx="1332">
                  <c:v>2.9658980846144165</c:v>
                </c:pt>
                <c:pt idx="1333">
                  <c:v>4.0298472136518857</c:v>
                </c:pt>
                <c:pt idx="1334">
                  <c:v>4.943133460138907</c:v>
                </c:pt>
                <c:pt idx="1335">
                  <c:v>5.7253145148308118</c:v>
                </c:pt>
                <c:pt idx="1336">
                  <c:v>6.3937117367257965</c:v>
                </c:pt>
                <c:pt idx="1337">
                  <c:v>6.9636097122448639</c:v>
                </c:pt>
                <c:pt idx="1338">
                  <c:v>7.4484498422531189</c:v>
                </c:pt>
                <c:pt idx="1339">
                  <c:v>7.8600149391937961</c:v>
                </c:pt>
                <c:pt idx="1340">
                  <c:v>8.2086028658539707</c:v>
                </c:pt>
                <c:pt idx="1341">
                  <c:v>2.8918731675182472</c:v>
                </c:pt>
                <c:pt idx="1342">
                  <c:v>2.7009138423761305</c:v>
                </c:pt>
                <c:pt idx="1343">
                  <c:v>2.114207379009581</c:v>
                </c:pt>
                <c:pt idx="1344">
                  <c:v>0.74674247065991328</c:v>
                </c:pt>
                <c:pt idx="1345">
                  <c:v>2.2064211935628872</c:v>
                </c:pt>
                <c:pt idx="1346">
                  <c:v>3.4501998060520647</c:v>
                </c:pt>
                <c:pt idx="1347">
                  <c:v>4.5076700840296233</c:v>
                </c:pt>
                <c:pt idx="1348">
                  <c:v>5.4047494632880593</c:v>
                </c:pt>
                <c:pt idx="1349">
                  <c:v>6.1640701797438506</c:v>
                </c:pt>
                <c:pt idx="1350">
                  <c:v>6.805340219197662</c:v>
                </c:pt>
                <c:pt idx="1351">
                  <c:v>7.3456751554835034</c:v>
                </c:pt>
                <c:pt idx="1352">
                  <c:v>7.799900911600929</c:v>
                </c:pt>
                <c:pt idx="1353">
                  <c:v>8.1808281696359746</c:v>
                </c:pt>
                <c:pt idx="1354">
                  <c:v>3.7114569562429272</c:v>
                </c:pt>
                <c:pt idx="1355">
                  <c:v>4.8289781645907714</c:v>
                </c:pt>
                <c:pt idx="1356">
                  <c:v>5.761796897788809</c:v>
                </c:pt>
                <c:pt idx="1357">
                  <c:v>6.538391637260796</c:v>
                </c:pt>
                <c:pt idx="1358">
                  <c:v>7.183148649654477</c:v>
                </c:pt>
                <c:pt idx="1359">
                  <c:v>7.7169033198720687</c:v>
                </c:pt>
                <c:pt idx="1360">
                  <c:v>8.1574177065677098</c:v>
                </c:pt>
                <c:pt idx="1361">
                  <c:v>8.5198004072457412</c:v>
                </c:pt>
                <c:pt idx="1362">
                  <c:v>8.8168745309920808</c:v>
                </c:pt>
                <c:pt idx="1363">
                  <c:v>9.0594992277998969</c:v>
                </c:pt>
                <c:pt idx="1364">
                  <c:v>9.25684983936846</c:v>
                </c:pt>
                <c:pt idx="1365">
                  <c:v>9.4166613360764764</c:v>
                </c:pt>
                <c:pt idx="1366">
                  <c:v>9.5454393026433078</c:v>
                </c:pt>
                <c:pt idx="1367">
                  <c:v>9.6486423410406452</c:v>
                </c:pt>
                <c:pt idx="1368">
                  <c:v>4.1281143176958919</c:v>
                </c:pt>
                <c:pt idx="1369">
                  <c:v>5.195141728556437</c:v>
                </c:pt>
                <c:pt idx="1370">
                  <c:v>6.082573361102348</c:v>
                </c:pt>
                <c:pt idx="1371">
                  <c:v>6.8185725882262744</c:v>
                </c:pt>
                <c:pt idx="1372">
                  <c:v>1.090971614116204</c:v>
                </c:pt>
                <c:pt idx="1373">
                  <c:v>2.5273258719987735</c:v>
                </c:pt>
                <c:pt idx="1374">
                  <c:v>3.7464814366163717</c:v>
                </c:pt>
                <c:pt idx="1375">
                  <c:v>4.7789817783335202</c:v>
                </c:pt>
                <c:pt idx="1376">
                  <c:v>5.6514418149130687</c:v>
                </c:pt>
                <c:pt idx="1377">
                  <c:v>6.3869903796609151</c:v>
                </c:pt>
                <c:pt idx="1378">
                  <c:v>7.0056746272450034</c:v>
                </c:pt>
                <c:pt idx="1379">
                  <c:v>7.5248271324040363</c:v>
                </c:pt>
                <c:pt idx="1380">
                  <c:v>3.4665210956357742</c:v>
                </c:pt>
                <c:pt idx="1381">
                  <c:v>4.6174599464584745</c:v>
                </c:pt>
                <c:pt idx="1382">
                  <c:v>5.579573983629543</c:v>
                </c:pt>
                <c:pt idx="1383">
                  <c:v>6.3817730249396423</c:v>
                </c:pt>
                <c:pt idx="1384">
                  <c:v>7.0488446208512396</c:v>
                </c:pt>
                <c:pt idx="1385">
                  <c:v>7.6019940080883117</c:v>
                </c:pt>
                <c:pt idx="1386">
                  <c:v>8.0593214237917472</c:v>
                </c:pt>
                <c:pt idx="1387">
                  <c:v>8.4362425591892247</c:v>
                </c:pt>
                <c:pt idx="1388">
                  <c:v>2.6268632539743777</c:v>
                </c:pt>
                <c:pt idx="1389">
                  <c:v>3.7420901193638163</c:v>
                </c:pt>
                <c:pt idx="1390">
                  <c:v>4.6994415207156406</c:v>
                </c:pt>
                <c:pt idx="1391">
                  <c:v>5.5194031297852497</c:v>
                </c:pt>
                <c:pt idx="1392">
                  <c:v>6.2201197154847296</c:v>
                </c:pt>
                <c:pt idx="1393">
                  <c:v>6.8176037100465408</c:v>
                </c:pt>
                <c:pt idx="1394">
                  <c:v>7.3259376210966263</c:v>
                </c:pt>
                <c:pt idx="1395">
                  <c:v>2.6504941743948796</c:v>
                </c:pt>
                <c:pt idx="1396">
                  <c:v>2.5948864645734071</c:v>
                </c:pt>
                <c:pt idx="1397">
                  <c:v>3.8188959300852234</c:v>
                </c:pt>
                <c:pt idx="1398">
                  <c:v>1.3103573879840209</c:v>
                </c:pt>
                <c:pt idx="1399">
                  <c:v>2.6699665076332382</c:v>
                </c:pt>
                <c:pt idx="1400">
                  <c:v>3.8301132783372749</c:v>
                </c:pt>
                <c:pt idx="1401">
                  <c:v>4.8178698249961398</c:v>
                </c:pt>
                <c:pt idx="1402">
                  <c:v>5.6569936776494156</c:v>
                </c:pt>
                <c:pt idx="1403">
                  <c:v>6.3682697117243023</c:v>
                </c:pt>
                <c:pt idx="1404">
                  <c:v>6.9698293879453725</c:v>
                </c:pt>
                <c:pt idx="1405">
                  <c:v>7.4774458612475652</c:v>
                </c:pt>
                <c:pt idx="1406">
                  <c:v>7.9048045043096167</c:v>
                </c:pt>
                <c:pt idx="1407">
                  <c:v>8.2637491091969864</c:v>
                </c:pt>
                <c:pt idx="1408">
                  <c:v>8.5645045440642829</c:v>
                </c:pt>
                <c:pt idx="1409">
                  <c:v>8.8158769949397442</c:v>
                </c:pt>
                <c:pt idx="1410">
                  <c:v>9.0254331510406178</c:v>
                </c:pt>
                <c:pt idx="1411">
                  <c:v>9.19965982473318</c:v>
                </c:pt>
                <c:pt idx="1412">
                  <c:v>3.1393527666304597</c:v>
                </c:pt>
                <c:pt idx="1413">
                  <c:v>4.1767544556456748</c:v>
                </c:pt>
                <c:pt idx="1414">
                  <c:v>5.0672772362805318</c:v>
                </c:pt>
                <c:pt idx="1415">
                  <c:v>5.8299834003438704</c:v>
                </c:pt>
                <c:pt idx="1416">
                  <c:v>2.3184381333224078</c:v>
                </c:pt>
                <c:pt idx="1417">
                  <c:v>1.3489616259564299</c:v>
                </c:pt>
                <c:pt idx="1418">
                  <c:v>2.7287863320611172</c:v>
                </c:pt>
                <c:pt idx="1419">
                  <c:v>3.9021536511488484</c:v>
                </c:pt>
                <c:pt idx="1420">
                  <c:v>4.8977470239075878</c:v>
                </c:pt>
                <c:pt idx="1421">
                  <c:v>5.7406204818460171</c:v>
                </c:pt>
                <c:pt idx="1422">
                  <c:v>6.4525961991267451</c:v>
                </c:pt>
                <c:pt idx="1423">
                  <c:v>7.0526302476107663</c:v>
                </c:pt>
                <c:pt idx="1424">
                  <c:v>7.5571465131506255</c:v>
                </c:pt>
                <c:pt idx="1425">
                  <c:v>7.980339510061107</c:v>
                </c:pt>
                <c:pt idx="1426">
                  <c:v>8.3344473769315144</c:v>
                </c:pt>
                <c:pt idx="1427">
                  <c:v>8.6299967015483272</c:v>
                </c:pt>
                <c:pt idx="1428">
                  <c:v>3.8405871329308123</c:v>
                </c:pt>
                <c:pt idx="1429">
                  <c:v>4.9423557988232867</c:v>
                </c:pt>
                <c:pt idx="1430">
                  <c:v>5.8610357150443857</c:v>
                </c:pt>
                <c:pt idx="1431">
                  <c:v>6.6250008816475141</c:v>
                </c:pt>
                <c:pt idx="1432">
                  <c:v>7.2585255375371336</c:v>
                </c:pt>
                <c:pt idx="1433">
                  <c:v>7.7823302754121624</c:v>
                </c:pt>
                <c:pt idx="1434">
                  <c:v>3.317388904464901</c:v>
                </c:pt>
                <c:pt idx="1435">
                  <c:v>0.71128070037310409</c:v>
                </c:pt>
                <c:pt idx="1436">
                  <c:v>2.1553209325863976</c:v>
                </c:pt>
                <c:pt idx="1437">
                  <c:v>3.3890072302567109</c:v>
                </c:pt>
                <c:pt idx="1438">
                  <c:v>4.4406444041505981</c:v>
                </c:pt>
                <c:pt idx="1439">
                  <c:v>5.3351153516271328</c:v>
                </c:pt>
                <c:pt idx="1440">
                  <c:v>6.0942254847206776</c:v>
                </c:pt>
                <c:pt idx="1441">
                  <c:v>6.7370262979119442</c:v>
                </c:pt>
                <c:pt idx="1442">
                  <c:v>7.2801160329640631</c:v>
                </c:pt>
                <c:pt idx="1443">
                  <c:v>7.7379165137208687</c:v>
                </c:pt>
                <c:pt idx="1444">
                  <c:v>8.1229260538561991</c:v>
                </c:pt>
                <c:pt idx="1445">
                  <c:v>8.4459489439702562</c:v>
                </c:pt>
                <c:pt idx="1446">
                  <c:v>8.7163024491521615</c:v>
                </c:pt>
                <c:pt idx="1447">
                  <c:v>8.9420025332298128</c:v>
                </c:pt>
                <c:pt idx="1448">
                  <c:v>9.1299297030596023</c:v>
                </c:pt>
                <c:pt idx="1449">
                  <c:v>9.285976460889616</c:v>
                </c:pt>
                <c:pt idx="1450">
                  <c:v>9.4151778855268891</c:v>
                </c:pt>
                <c:pt idx="1451">
                  <c:v>9.5218268500655405</c:v>
                </c:pt>
                <c:pt idx="1452">
                  <c:v>9.6095753382013989</c:v>
                </c:pt>
                <c:pt idx="1453">
                  <c:v>9.6815232528099191</c:v>
                </c:pt>
                <c:pt idx="1454">
                  <c:v>9.740296027385229</c:v>
                </c:pt>
                <c:pt idx="1455">
                  <c:v>9.788112259195227</c:v>
                </c:pt>
                <c:pt idx="1456">
                  <c:v>9.8268424872022422</c:v>
                </c:pt>
                <c:pt idx="1457">
                  <c:v>9.8580601413605464</c:v>
                </c:pt>
                <c:pt idx="1458">
                  <c:v>9.8830855953297867</c:v>
                </c:pt>
                <c:pt idx="1459">
                  <c:v>9.9030241637014651</c:v>
                </c:pt>
                <c:pt idx="1460">
                  <c:v>9.9187987987141923</c:v>
                </c:pt>
                <c:pt idx="1461">
                  <c:v>9.9311781608778968</c:v>
                </c:pt>
                <c:pt idx="1462">
                  <c:v>9.9408006633434756</c:v>
                </c:pt>
                <c:pt idx="1463">
                  <c:v>4.3705180150215082</c:v>
                </c:pt>
                <c:pt idx="1464">
                  <c:v>5.3980275311771084</c:v>
                </c:pt>
                <c:pt idx="1465">
                  <c:v>6.2519547083240106</c:v>
                </c:pt>
                <c:pt idx="1466">
                  <c:v>6.9596112688254728</c:v>
                </c:pt>
                <c:pt idx="1467">
                  <c:v>7.5442987527058882</c:v>
                </c:pt>
                <c:pt idx="1468">
                  <c:v>8.0258533598434845</c:v>
                </c:pt>
                <c:pt idx="1469">
                  <c:v>8.4211239848995909</c:v>
                </c:pt>
                <c:pt idx="1470">
                  <c:v>2.5492424559130007</c:v>
                </c:pt>
                <c:pt idx="1471">
                  <c:v>3.6745742534998773</c:v>
                </c:pt>
                <c:pt idx="1472">
                  <c:v>4.6408697686231877</c:v>
                </c:pt>
                <c:pt idx="1473">
                  <c:v>5.4687193897001585</c:v>
                </c:pt>
                <c:pt idx="1474">
                  <c:v>6.176369163030218</c:v>
                </c:pt>
                <c:pt idx="1475">
                  <c:v>6.7799278670694871</c:v>
                </c:pt>
                <c:pt idx="1476">
                  <c:v>3.490462918416712</c:v>
                </c:pt>
                <c:pt idx="1477">
                  <c:v>4.6235306856835043</c:v>
                </c:pt>
                <c:pt idx="1478">
                  <c:v>5.572557966436416</c:v>
                </c:pt>
                <c:pt idx="1479">
                  <c:v>6.3654499734384817</c:v>
                </c:pt>
                <c:pt idx="1480">
                  <c:v>7.0261757313488094</c:v>
                </c:pt>
                <c:pt idx="1481">
                  <c:v>7.5752764175261724</c:v>
                </c:pt>
                <c:pt idx="1482">
                  <c:v>8.03031606272482</c:v>
                </c:pt>
                <c:pt idx="1483">
                  <c:v>8.4062796527014925</c:v>
                </c:pt>
                <c:pt idx="1484">
                  <c:v>8.7159235485734943</c:v>
                </c:pt>
                <c:pt idx="1485">
                  <c:v>8.9700829360537906</c:v>
                </c:pt>
                <c:pt idx="1486">
                  <c:v>9.1779407497693768</c:v>
                </c:pt>
                <c:pt idx="1487">
                  <c:v>9.3472622206113911</c:v>
                </c:pt>
                <c:pt idx="1488">
                  <c:v>9.4845988781313579</c:v>
                </c:pt>
                <c:pt idx="1489">
                  <c:v>9.5954655188785996</c:v>
                </c:pt>
                <c:pt idx="1490">
                  <c:v>9.6844933344387041</c:v>
                </c:pt>
                <c:pt idx="1491">
                  <c:v>9.7555620863258028</c:v>
                </c:pt>
                <c:pt idx="1492">
                  <c:v>9.8119139232867987</c:v>
                </c:pt>
                <c:pt idx="1493">
                  <c:v>9.8562511628790439</c:v>
                </c:pt>
                <c:pt idx="1494">
                  <c:v>9.8908201050424029</c:v>
                </c:pt>
                <c:pt idx="1495">
                  <c:v>9.9174827115313686</c:v>
                </c:pt>
                <c:pt idx="1496">
                  <c:v>9.9377777715421232</c:v>
                </c:pt>
                <c:pt idx="1497">
                  <c:v>9.9529729802017464</c:v>
                </c:pt>
                <c:pt idx="1498">
                  <c:v>9.9641091819693166</c:v>
                </c:pt>
                <c:pt idx="1499">
                  <c:v>9.972037874383755</c:v>
                </c:pt>
                <c:pt idx="1500">
                  <c:v>9.9774529277884003</c:v>
                </c:pt>
                <c:pt idx="1501">
                  <c:v>9.980917352399004</c:v>
                </c:pt>
                <c:pt idx="1502">
                  <c:v>9.9828858340667246</c:v>
                </c:pt>
                <c:pt idx="1503">
                  <c:v>9.9837236630413138</c:v>
                </c:pt>
                <c:pt idx="1504">
                  <c:v>9.9837225947225168</c:v>
                </c:pt>
                <c:pt idx="1505">
                  <c:v>9.9831141066200644</c:v>
                </c:pt>
                <c:pt idx="1506">
                  <c:v>9.9820804504155358</c:v>
                </c:pt>
                <c:pt idx="1507">
                  <c:v>9.9807638411028226</c:v>
                </c:pt>
                <c:pt idx="1508">
                  <c:v>4.3959253829914431</c:v>
                </c:pt>
                <c:pt idx="1509">
                  <c:v>5.4194614816484972</c:v>
                </c:pt>
                <c:pt idx="1510">
                  <c:v>6.2699949489783418</c:v>
                </c:pt>
                <c:pt idx="1511">
                  <c:v>6.9747593544015043</c:v>
                </c:pt>
                <c:pt idx="1512">
                  <c:v>1.9290685385969624</c:v>
                </c:pt>
                <c:pt idx="1513">
                  <c:v>1.4384699862326105</c:v>
                </c:pt>
                <c:pt idx="1514">
                  <c:v>2.8134514638262642</c:v>
                </c:pt>
                <c:pt idx="1515">
                  <c:v>3.9812713714736154</c:v>
                </c:pt>
                <c:pt idx="1516">
                  <c:v>4.9709411265485484</c:v>
                </c:pt>
                <c:pt idx="1517">
                  <c:v>5.8077613150484879</c:v>
                </c:pt>
                <c:pt idx="1518">
                  <c:v>6.5137357658486259</c:v>
                </c:pt>
                <c:pt idx="1519">
                  <c:v>7.1079508337160533</c:v>
                </c:pt>
                <c:pt idx="1520">
                  <c:v>7.6069203492663</c:v>
                </c:pt>
                <c:pt idx="1521">
                  <c:v>8.0248973950589164</c:v>
                </c:pt>
                <c:pt idx="1522">
                  <c:v>8.3741545466964293</c:v>
                </c:pt>
                <c:pt idx="1523">
                  <c:v>8.6652345256217682</c:v>
                </c:pt>
                <c:pt idx="1524">
                  <c:v>8.9071733862941223</c:v>
                </c:pt>
                <c:pt idx="1525">
                  <c:v>9.1076984366972855</c:v>
                </c:pt>
                <c:pt idx="1526">
                  <c:v>9.2734030933698115</c:v>
                </c:pt>
                <c:pt idx="1527">
                  <c:v>9.4099008207161745</c:v>
                </c:pt>
                <c:pt idx="1528">
                  <c:v>9.5219602153084164</c:v>
                </c:pt>
                <c:pt idx="1529">
                  <c:v>3.2455499599188009</c:v>
                </c:pt>
                <c:pt idx="1530">
                  <c:v>4.2640779617097913</c:v>
                </c:pt>
                <c:pt idx="1531">
                  <c:v>5.1388298089294411</c:v>
                </c:pt>
                <c:pt idx="1532">
                  <c:v>5.8883918231059891</c:v>
                </c:pt>
                <c:pt idx="1533">
                  <c:v>6.5292394346343734</c:v>
                </c:pt>
                <c:pt idx="1534">
                  <c:v>7.0759225197673885</c:v>
                </c:pt>
                <c:pt idx="1535">
                  <c:v>7.5412460089858104</c:v>
                </c:pt>
                <c:pt idx="1536">
                  <c:v>2.7284055701731695</c:v>
                </c:pt>
                <c:pt idx="1537">
                  <c:v>3.845725237685397</c:v>
                </c:pt>
                <c:pt idx="1538">
                  <c:v>4.8020944307027831</c:v>
                </c:pt>
                <c:pt idx="1539">
                  <c:v>5.6188708875867359</c:v>
                </c:pt>
                <c:pt idx="1540">
                  <c:v>6.3148839316255643</c:v>
                </c:pt>
                <c:pt idx="1541">
                  <c:v>6.906678274061905</c:v>
                </c:pt>
                <c:pt idx="1542">
                  <c:v>7.408745611015167</c:v>
                </c:pt>
                <c:pt idx="1543">
                  <c:v>7.8337418004775579</c:v>
                </c:pt>
                <c:pt idx="1544">
                  <c:v>8.1926883638757673</c:v>
                </c:pt>
                <c:pt idx="1545">
                  <c:v>8.4951577808630034</c:v>
                </c:pt>
                <c:pt idx="1546">
                  <c:v>8.7494425831846634</c:v>
                </c:pt>
                <c:pt idx="1547">
                  <c:v>8.9627086422910267</c:v>
                </c:pt>
                <c:pt idx="1548">
                  <c:v>9.1411333174107305</c:v>
                </c:pt>
                <c:pt idx="1549">
                  <c:v>9.2900293117153101</c:v>
                </c:pt>
                <c:pt idx="1550">
                  <c:v>9.4139551947789162</c:v>
                </c:pt>
                <c:pt idx="1551">
                  <c:v>9.5168136065111035</c:v>
                </c:pt>
                <c:pt idx="1552">
                  <c:v>9.6019381745294616</c:v>
                </c:pt>
                <c:pt idx="1553">
                  <c:v>9.6721701642253937</c:v>
                </c:pt>
                <c:pt idx="1554">
                  <c:v>9.7299258470063865</c:v>
                </c:pt>
                <c:pt idx="1555">
                  <c:v>9.7772555239952492</c:v>
                </c:pt>
                <c:pt idx="1556">
                  <c:v>9.8158950849745992</c:v>
                </c:pt>
                <c:pt idx="1557">
                  <c:v>3.4211141879214799</c:v>
                </c:pt>
                <c:pt idx="1558">
                  <c:v>4.4124390201860244</c:v>
                </c:pt>
                <c:pt idx="1559">
                  <c:v>5.2639175508422991</c:v>
                </c:pt>
                <c:pt idx="1560">
                  <c:v>5.9936127419152072</c:v>
                </c:pt>
                <c:pt idx="1561">
                  <c:v>6.6175389626909435</c:v>
                </c:pt>
                <c:pt idx="1562">
                  <c:v>7.1498412501538038</c:v>
                </c:pt>
                <c:pt idx="1563">
                  <c:v>7.6029701623769537</c:v>
                </c:pt>
                <c:pt idx="1564">
                  <c:v>7.9878492268044514</c:v>
                </c:pt>
                <c:pt idx="1565">
                  <c:v>8.314032990990416</c:v>
                </c:pt>
                <c:pt idx="1566">
                  <c:v>8.5898544595546031</c:v>
                </c:pt>
                <c:pt idx="1567">
                  <c:v>3.0138625582989622</c:v>
                </c:pt>
                <c:pt idx="1568">
                  <c:v>4.0773990543303187</c:v>
                </c:pt>
                <c:pt idx="1569">
                  <c:v>4.9892405138972631</c:v>
                </c:pt>
                <c:pt idx="1570">
                  <c:v>5.7692642183847642</c:v>
                </c:pt>
                <c:pt idx="1571">
                  <c:v>6.4350401151410903</c:v>
                </c:pt>
                <c:pt idx="1572">
                  <c:v>7.0020439752074459</c:v>
                </c:pt>
                <c:pt idx="1573">
                  <c:v>7.4838622104789945</c:v>
                </c:pt>
                <c:pt idx="1574">
                  <c:v>3.6426083766636355</c:v>
                </c:pt>
                <c:pt idx="1575">
                  <c:v>4.7602698544449584</c:v>
                </c:pt>
                <c:pt idx="1576">
                  <c:v>5.6948460270142913</c:v>
                </c:pt>
                <c:pt idx="1577">
                  <c:v>6.4743268443207</c:v>
                </c:pt>
                <c:pt idx="1578">
                  <c:v>2.9119980010591586</c:v>
                </c:pt>
                <c:pt idx="1579">
                  <c:v>4.1464392619835291</c:v>
                </c:pt>
                <c:pt idx="1580">
                  <c:v>5.1803689928050627</c:v>
                </c:pt>
                <c:pt idx="1581">
                  <c:v>6.0441906181663327</c:v>
                </c:pt>
                <c:pt idx="1582">
                  <c:v>6.7640188631926197</c:v>
                </c:pt>
                <c:pt idx="1583">
                  <c:v>7.3622336408132121</c:v>
                </c:pt>
                <c:pt idx="1584">
                  <c:v>7.8579711305446853</c:v>
                </c:pt>
                <c:pt idx="1585">
                  <c:v>8.2675575426131171</c:v>
                </c:pt>
                <c:pt idx="1586">
                  <c:v>8.6048909268148925</c:v>
                </c:pt>
                <c:pt idx="1587">
                  <c:v>8.8817761589791608</c:v>
                </c:pt>
                <c:pt idx="1588">
                  <c:v>9.1082179501579077</c:v>
                </c:pt>
                <c:pt idx="1589">
                  <c:v>9.2926763985516327</c:v>
                </c:pt>
                <c:pt idx="1590">
                  <c:v>9.4422892598284349</c:v>
                </c:pt>
                <c:pt idx="1591">
                  <c:v>9.5630647615171025</c:v>
                </c:pt>
                <c:pt idx="1592">
                  <c:v>9.6600484415373025</c:v>
                </c:pt>
                <c:pt idx="1593">
                  <c:v>9.737467156798882</c:v>
                </c:pt>
                <c:pt idx="1594">
                  <c:v>3.2839530736794527</c:v>
                </c:pt>
                <c:pt idx="1595">
                  <c:v>4.293999579457104</c:v>
                </c:pt>
                <c:pt idx="1596">
                  <c:v>5.1618888644257854</c:v>
                </c:pt>
                <c:pt idx="1597">
                  <c:v>2.2097704721615048</c:v>
                </c:pt>
                <c:pt idx="1598">
                  <c:v>3.432743680164156</c:v>
                </c:pt>
                <c:pt idx="1599">
                  <c:v>4.4755694573869196</c:v>
                </c:pt>
                <c:pt idx="1600">
                  <c:v>5.3628183787508981</c:v>
                </c:pt>
                <c:pt idx="1601">
                  <c:v>6.1160313997826581</c:v>
                </c:pt>
                <c:pt idx="1602">
                  <c:v>6.7540365915769929</c:v>
                </c:pt>
                <c:pt idx="1603">
                  <c:v>7.2932438690982657</c:v>
                </c:pt>
                <c:pt idx="1604">
                  <c:v>7.7479166815061511</c:v>
                </c:pt>
                <c:pt idx="1605">
                  <c:v>8.1304204729464029</c:v>
                </c:pt>
                <c:pt idx="1606">
                  <c:v>8.45144833493028</c:v>
                </c:pt>
                <c:pt idx="1607">
                  <c:v>1.3522317335888447</c:v>
                </c:pt>
                <c:pt idx="1608">
                  <c:v>2.7493969735505184</c:v>
                </c:pt>
                <c:pt idx="1609">
                  <c:v>3.9348238567441989</c:v>
                </c:pt>
                <c:pt idx="1610">
                  <c:v>4.9383622079172067</c:v>
                </c:pt>
                <c:pt idx="1611">
                  <c:v>5.7860097987907775</c:v>
                </c:pt>
                <c:pt idx="1612">
                  <c:v>6.5003485831914727</c:v>
                </c:pt>
                <c:pt idx="1613">
                  <c:v>7.1009428961211025</c:v>
                </c:pt>
                <c:pt idx="1614">
                  <c:v>7.604700514316928</c:v>
                </c:pt>
                <c:pt idx="1615">
                  <c:v>8.0261981232574868</c:v>
                </c:pt>
                <c:pt idx="1616">
                  <c:v>2.654206594293949</c:v>
                </c:pt>
                <c:pt idx="1617">
                  <c:v>2.6626079674110308</c:v>
                </c:pt>
                <c:pt idx="1618">
                  <c:v>3.8741706942133769</c:v>
                </c:pt>
                <c:pt idx="1619">
                  <c:v>4.8980957509604135</c:v>
                </c:pt>
                <c:pt idx="1620">
                  <c:v>5.761475776952798</c:v>
                </c:pt>
                <c:pt idx="1621">
                  <c:v>6.4877976875493193</c:v>
                </c:pt>
                <c:pt idx="1622">
                  <c:v>7.0973714587423213</c:v>
                </c:pt>
                <c:pt idx="1623">
                  <c:v>7.607717174307485</c:v>
                </c:pt>
                <c:pt idx="1624">
                  <c:v>8.0339125230474107</c:v>
                </c:pt>
                <c:pt idx="1625">
                  <c:v>1.2854260036875857</c:v>
                </c:pt>
                <c:pt idx="1626">
                  <c:v>0.7485022408850206</c:v>
                </c:pt>
                <c:pt idx="1627">
                  <c:v>2.2218301335109665</c:v>
                </c:pt>
                <c:pt idx="1628">
                  <c:v>3.4751207543437999</c:v>
                </c:pt>
                <c:pt idx="1629">
                  <c:v>2.4506302772332376</c:v>
                </c:pt>
                <c:pt idx="1630">
                  <c:v>3.7161820797968153</c:v>
                </c:pt>
                <c:pt idx="1631">
                  <c:v>4.7830081519099981</c:v>
                </c:pt>
                <c:pt idx="1632">
                  <c:v>5.680226414266123</c:v>
                </c:pt>
                <c:pt idx="1633">
                  <c:v>6.43300870145438</c:v>
                </c:pt>
                <c:pt idx="1634">
                  <c:v>7.0630628459023459</c:v>
                </c:pt>
                <c:pt idx="1635">
                  <c:v>7.5890652373108711</c:v>
                </c:pt>
                <c:pt idx="1636">
                  <c:v>8.0270470967105929</c:v>
                </c:pt>
                <c:pt idx="1637">
                  <c:v>8.3907379260712052</c:v>
                </c:pt>
                <c:pt idx="1638">
                  <c:v>8.691869671592908</c:v>
                </c:pt>
                <c:pt idx="1639">
                  <c:v>8.9404451094397839</c:v>
                </c:pt>
                <c:pt idx="1640">
                  <c:v>2.9393359864134969</c:v>
                </c:pt>
                <c:pt idx="1641">
                  <c:v>4.0064632761522372</c:v>
                </c:pt>
                <c:pt idx="1642">
                  <c:v>4.9226143816967909</c:v>
                </c:pt>
                <c:pt idx="1643">
                  <c:v>5.7073643906227094</c:v>
                </c:pt>
                <c:pt idx="1644">
                  <c:v>6.3780543902719593</c:v>
                </c:pt>
                <c:pt idx="1645">
                  <c:v>2.4345491565370678</c:v>
                </c:pt>
                <c:pt idx="1646">
                  <c:v>3.6086360224132727</c:v>
                </c:pt>
                <c:pt idx="1647">
                  <c:v>1.6669294091610456</c:v>
                </c:pt>
                <c:pt idx="1648">
                  <c:v>2.9848007381154416</c:v>
                </c:pt>
                <c:pt idx="1649">
                  <c:v>4.1071376696227375</c:v>
                </c:pt>
                <c:pt idx="1650">
                  <c:v>2.6773766602348728</c:v>
                </c:pt>
                <c:pt idx="1651">
                  <c:v>3.9124389539057054</c:v>
                </c:pt>
                <c:pt idx="1652">
                  <c:v>4.952457781963628</c:v>
                </c:pt>
                <c:pt idx="1653">
                  <c:v>5.8261811828150467</c:v>
                </c:pt>
                <c:pt idx="1654">
                  <c:v>2.8462287387499847</c:v>
                </c:pt>
                <c:pt idx="1655">
                  <c:v>4.0811225773333488</c:v>
                </c:pt>
                <c:pt idx="1656">
                  <c:v>5.1169541517378292</c:v>
                </c:pt>
                <c:pt idx="1657">
                  <c:v>5.983681199707231</c:v>
                </c:pt>
                <c:pt idx="1658">
                  <c:v>6.7070715382289308</c:v>
                </c:pt>
                <c:pt idx="1659">
                  <c:v>7.309238058281176</c:v>
                </c:pt>
                <c:pt idx="1660">
                  <c:v>7.80911419824643</c:v>
                </c:pt>
                <c:pt idx="1661">
                  <c:v>8.2228748590175318</c:v>
                </c:pt>
                <c:pt idx="1662">
                  <c:v>8.5643076693795646</c:v>
                </c:pt>
                <c:pt idx="1663">
                  <c:v>8.8451393525306639</c:v>
                </c:pt>
                <c:pt idx="1664">
                  <c:v>9.0753217159043871</c:v>
                </c:pt>
                <c:pt idx="1665">
                  <c:v>9.2632815118700034</c:v>
                </c:pt>
                <c:pt idx="1666">
                  <c:v>9.4161381156926396</c:v>
                </c:pt>
                <c:pt idx="1667">
                  <c:v>9.5398926539324176</c:v>
                </c:pt>
                <c:pt idx="1668">
                  <c:v>9.6395919021120697</c:v>
                </c:pt>
                <c:pt idx="1669">
                  <c:v>9.7194699628780548</c:v>
                </c:pt>
                <c:pt idx="1670">
                  <c:v>3.282786472265252</c:v>
                </c:pt>
                <c:pt idx="1671">
                  <c:v>4.2932822920221803</c:v>
                </c:pt>
                <c:pt idx="1672">
                  <c:v>5.161514211870438</c:v>
                </c:pt>
                <c:pt idx="1673">
                  <c:v>0.82584227389927012</c:v>
                </c:pt>
                <c:pt idx="1674">
                  <c:v>2.3019659328143796</c:v>
                </c:pt>
                <c:pt idx="1675">
                  <c:v>3.5553496952539838</c:v>
                </c:pt>
                <c:pt idx="1676">
                  <c:v>4.6172409499808804</c:v>
                </c:pt>
                <c:pt idx="1677">
                  <c:v>2.6719929733813474</c:v>
                </c:pt>
                <c:pt idx="1678">
                  <c:v>3.917258551884014</c:v>
                </c:pt>
                <c:pt idx="1679">
                  <c:v>4.9645494261773901</c:v>
                </c:pt>
                <c:pt idx="1680">
                  <c:v>5.8432471070823482</c:v>
                </c:pt>
                <c:pt idx="1681">
                  <c:v>6.5786898425449447</c:v>
                </c:pt>
                <c:pt idx="1682">
                  <c:v>7.1926775020880775</c:v>
                </c:pt>
                <c:pt idx="1683">
                  <c:v>7.7039224385629375</c:v>
                </c:pt>
                <c:pt idx="1684">
                  <c:v>3.4091942487638587</c:v>
                </c:pt>
                <c:pt idx="1685">
                  <c:v>4.5739591635136385</c:v>
                </c:pt>
                <c:pt idx="1686">
                  <c:v>5.5471330224432753</c:v>
                </c:pt>
                <c:pt idx="1687">
                  <c:v>6.3581223078533426</c:v>
                </c:pt>
                <c:pt idx="1688">
                  <c:v>7.0321289017995063</c:v>
                </c:pt>
                <c:pt idx="1689">
                  <c:v>7.5907027699425562</c:v>
                </c:pt>
                <c:pt idx="1690">
                  <c:v>8.052230171109322</c:v>
                </c:pt>
                <c:pt idx="1691">
                  <c:v>8.4323634151704425</c:v>
                </c:pt>
                <c:pt idx="1692">
                  <c:v>2.6139884856758999</c:v>
                </c:pt>
                <c:pt idx="1693">
                  <c:v>3.7309143871754138</c:v>
                </c:pt>
                <c:pt idx="1694">
                  <c:v>4.6897653957202845</c:v>
                </c:pt>
                <c:pt idx="1695">
                  <c:v>5.5110460649707669</c:v>
                </c:pt>
                <c:pt idx="1696">
                  <c:v>6.2129191874092449</c:v>
                </c:pt>
                <c:pt idx="1697">
                  <c:v>6.8114141629503848</c:v>
                </c:pt>
                <c:pt idx="1698">
                  <c:v>7.3206292934126189</c:v>
                </c:pt>
                <c:pt idx="1699">
                  <c:v>7.7529248034090781</c:v>
                </c:pt>
                <c:pt idx="1700">
                  <c:v>8.119104494435355</c:v>
                </c:pt>
                <c:pt idx="1701">
                  <c:v>8.4285847903915911</c:v>
                </c:pt>
                <c:pt idx="1702">
                  <c:v>8.6895505792450631</c:v>
                </c:pt>
                <c:pt idx="1703">
                  <c:v>8.9090977379940579</c:v>
                </c:pt>
                <c:pt idx="1704">
                  <c:v>3.0940916885051846</c:v>
                </c:pt>
                <c:pt idx="1705">
                  <c:v>4.1421016151343331</c:v>
                </c:pt>
                <c:pt idx="1706">
                  <c:v>5.0411409540817624</c:v>
                </c:pt>
                <c:pt idx="1707">
                  <c:v>5.8106438424202249</c:v>
                </c:pt>
                <c:pt idx="1708">
                  <c:v>6.4678043672637795</c:v>
                </c:pt>
                <c:pt idx="1709">
                  <c:v>7.0277802180519391</c:v>
                </c:pt>
                <c:pt idx="1710">
                  <c:v>7.5038892283525946</c:v>
                </c:pt>
                <c:pt idx="1711">
                  <c:v>7.907796032308001</c:v>
                </c:pt>
                <c:pt idx="1712">
                  <c:v>8.2496870646734877</c:v>
                </c:pt>
                <c:pt idx="1713">
                  <c:v>8.5384329029507064</c:v>
                </c:pt>
                <c:pt idx="1714">
                  <c:v>8.7817375314861277</c:v>
                </c:pt>
                <c:pt idx="1715">
                  <c:v>8.9862745384998117</c:v>
                </c:pt>
                <c:pt idx="1716">
                  <c:v>9.1578105689005742</c:v>
                </c:pt>
                <c:pt idx="1717">
                  <c:v>9.3013165738032626</c:v>
                </c:pt>
                <c:pt idx="1718">
                  <c:v>3.2251510215656451</c:v>
                </c:pt>
                <c:pt idx="1719">
                  <c:v>4.2499613544854213</c:v>
                </c:pt>
                <c:pt idx="1720">
                  <c:v>5.1296024479095328</c:v>
                </c:pt>
                <c:pt idx="1721">
                  <c:v>3.1726134208838932</c:v>
                </c:pt>
                <c:pt idx="1722">
                  <c:v>4.3346222859976109</c:v>
                </c:pt>
                <c:pt idx="1723">
                  <c:v>5.3115685081339112</c:v>
                </c:pt>
                <c:pt idx="1724">
                  <c:v>6.130966466536778</c:v>
                </c:pt>
                <c:pt idx="1725">
                  <c:v>6.8165362363727571</c:v>
                </c:pt>
                <c:pt idx="1726">
                  <c:v>7.3886787834144076</c:v>
                </c:pt>
                <c:pt idx="1727">
                  <c:v>7.8649000430469798</c:v>
                </c:pt>
                <c:pt idx="1728">
                  <c:v>3.4738973147328682</c:v>
                </c:pt>
                <c:pt idx="1729">
                  <c:v>0.77453856425048495</c:v>
                </c:pt>
                <c:pt idx="1730">
                  <c:v>2.207930203735164</c:v>
                </c:pt>
                <c:pt idx="1731">
                  <c:v>3.4326379719760025</c:v>
                </c:pt>
                <c:pt idx="1732">
                  <c:v>1.5304630115169355</c:v>
                </c:pt>
                <c:pt idx="1733">
                  <c:v>2.8686010121550183</c:v>
                </c:pt>
                <c:pt idx="1734">
                  <c:v>4.0084134540241187</c:v>
                </c:pt>
                <c:pt idx="1735">
                  <c:v>1.5970358493419521</c:v>
                </c:pt>
                <c:pt idx="1736">
                  <c:v>1.0858486102385998</c:v>
                </c:pt>
                <c:pt idx="1737">
                  <c:v>2.5111435942608691</c:v>
                </c:pt>
                <c:pt idx="1738">
                  <c:v>3.7226811315697077</c:v>
                </c:pt>
                <c:pt idx="1739">
                  <c:v>4.7502388470642067</c:v>
                </c:pt>
                <c:pt idx="1740">
                  <c:v>2.747922273703157</c:v>
                </c:pt>
                <c:pt idx="1741">
                  <c:v>3.9815583391841414</c:v>
                </c:pt>
                <c:pt idx="1742">
                  <c:v>5.018878658224585</c:v>
                </c:pt>
                <c:pt idx="1743">
                  <c:v>5.8890473255785576</c:v>
                </c:pt>
                <c:pt idx="1744">
                  <c:v>6.6172104170631254</c:v>
                </c:pt>
                <c:pt idx="1745">
                  <c:v>7.2249985405558803</c:v>
                </c:pt>
                <c:pt idx="1746">
                  <c:v>7.7309754559495865</c:v>
                </c:pt>
                <c:pt idx="1747">
                  <c:v>8.1510368318977839</c:v>
                </c:pt>
                <c:pt idx="1748">
                  <c:v>8.4987632865731371</c:v>
                </c:pt>
                <c:pt idx="1749">
                  <c:v>2.7281135353126724</c:v>
                </c:pt>
                <c:pt idx="1750">
                  <c:v>3.8294429026646553</c:v>
                </c:pt>
                <c:pt idx="1751">
                  <c:v>0.61271086442634481</c:v>
                </c:pt>
                <c:pt idx="1752">
                  <c:v>2.1208042347623932</c:v>
                </c:pt>
                <c:pt idx="1753">
                  <c:v>3.4017032621649523</c:v>
                </c:pt>
                <c:pt idx="1754">
                  <c:v>4.4872211992889701</c:v>
                </c:pt>
                <c:pt idx="1755">
                  <c:v>5.4051027066576065</c:v>
                </c:pt>
                <c:pt idx="1756">
                  <c:v>2.8745651215051931</c:v>
                </c:pt>
                <c:pt idx="1757">
                  <c:v>4.0966215074794174</c:v>
                </c:pt>
                <c:pt idx="1758">
                  <c:v>5.1227839582331001</c:v>
                </c:pt>
                <c:pt idx="1759">
                  <c:v>5.9823690954304229</c:v>
                </c:pt>
                <c:pt idx="1760">
                  <c:v>0.95717905526886771</c:v>
                </c:pt>
                <c:pt idx="1761">
                  <c:v>2.4136021969785375</c:v>
                </c:pt>
                <c:pt idx="1762">
                  <c:v>1.0292191894496452</c:v>
                </c:pt>
                <c:pt idx="1763">
                  <c:v>2.4480336893993035</c:v>
                </c:pt>
                <c:pt idx="1764">
                  <c:v>3.6563996568983281</c:v>
                </c:pt>
                <c:pt idx="1765">
                  <c:v>4.683258222233122</c:v>
                </c:pt>
                <c:pt idx="1766">
                  <c:v>5.5539399862362275</c:v>
                </c:pt>
                <c:pt idx="1767">
                  <c:v>6.2905506978825834</c:v>
                </c:pt>
                <c:pt idx="1768">
                  <c:v>2.1748911979092869</c:v>
                </c:pt>
                <c:pt idx="1769">
                  <c:v>3.3833993280316275</c:v>
                </c:pt>
                <c:pt idx="1770">
                  <c:v>4.4169401412476521</c:v>
                </c:pt>
                <c:pt idx="1771">
                  <c:v>1.8609478007862186</c:v>
                </c:pt>
                <c:pt idx="1772">
                  <c:v>3.1406639510913914</c:v>
                </c:pt>
                <c:pt idx="1773">
                  <c:v>4.2316164143060639</c:v>
                </c:pt>
                <c:pt idx="1774">
                  <c:v>5.1595931373350332</c:v>
                </c:pt>
                <c:pt idx="1775">
                  <c:v>5.9471948878705341</c:v>
                </c:pt>
                <c:pt idx="1776">
                  <c:v>6.6141699186356107</c:v>
                </c:pt>
                <c:pt idx="1777">
                  <c:v>7.1777250433734849</c:v>
                </c:pt>
                <c:pt idx="1778">
                  <c:v>7.652812135650878</c:v>
                </c:pt>
                <c:pt idx="1779">
                  <c:v>8.0523899266997532</c:v>
                </c:pt>
                <c:pt idx="1780">
                  <c:v>8.3876616079647786</c:v>
                </c:pt>
                <c:pt idx="1781">
                  <c:v>8.668289187616832</c:v>
                </c:pt>
                <c:pt idx="1782">
                  <c:v>8.9025858486213192</c:v>
                </c:pt>
                <c:pt idx="1783">
                  <c:v>9.0976877419028952</c:v>
                </c:pt>
                <c:pt idx="1784">
                  <c:v>4.0231263393417489</c:v>
                </c:pt>
                <c:pt idx="1785">
                  <c:v>5.0996077744824291</c:v>
                </c:pt>
                <c:pt idx="1786">
                  <c:v>5.9961874343027688</c:v>
                </c:pt>
                <c:pt idx="1787">
                  <c:v>6.7408926488119807</c:v>
                </c:pt>
                <c:pt idx="1788">
                  <c:v>7.3576781818017327</c:v>
                </c:pt>
                <c:pt idx="1789">
                  <c:v>7.8669725420581891</c:v>
                </c:pt>
                <c:pt idx="1790">
                  <c:v>8.2861585500562871</c:v>
                </c:pt>
                <c:pt idx="1791">
                  <c:v>8.6299947173913534</c:v>
                </c:pt>
                <c:pt idx="1792">
                  <c:v>8.9109836134695435</c:v>
                </c:pt>
                <c:pt idx="1793">
                  <c:v>9.1396929680351455</c:v>
                </c:pt>
                <c:pt idx="1794">
                  <c:v>9.3250348111464501</c:v>
                </c:pt>
                <c:pt idx="1795">
                  <c:v>9.4745075007947168</c:v>
                </c:pt>
                <c:pt idx="1796">
                  <c:v>9.5944050445998723</c:v>
                </c:pt>
                <c:pt idx="1797">
                  <c:v>9.6899976944943287</c:v>
                </c:pt>
                <c:pt idx="1798">
                  <c:v>9.7656873878455901</c:v>
                </c:pt>
                <c:pt idx="1799">
                  <c:v>9.8251412287541626</c:v>
                </c:pt>
                <c:pt idx="1800">
                  <c:v>9.8714058513430842</c:v>
                </c:pt>
                <c:pt idx="1801">
                  <c:v>9.9070051835423527</c:v>
                </c:pt>
                <c:pt idx="1802">
                  <c:v>9.9340238350644725</c:v>
                </c:pt>
                <c:pt idx="1803">
                  <c:v>3.4074899788038739</c:v>
                </c:pt>
                <c:pt idx="1804">
                  <c:v>4.3985667440703029</c:v>
                </c:pt>
                <c:pt idx="1805">
                  <c:v>5.2501999712676302</c:v>
                </c:pt>
                <c:pt idx="1806">
                  <c:v>5.9803377717736641</c:v>
                </c:pt>
                <c:pt idx="1807">
                  <c:v>6.6049044128203391</c:v>
                </c:pt>
                <c:pt idx="1808">
                  <c:v>7.1379749212532655</c:v>
                </c:pt>
                <c:pt idx="1809">
                  <c:v>7.5919460808073431</c:v>
                </c:pt>
                <c:pt idx="1810">
                  <c:v>7.9777006968929953</c:v>
                </c:pt>
                <c:pt idx="1811">
                  <c:v>8.3047630276054942</c:v>
                </c:pt>
                <c:pt idx="1812">
                  <c:v>8.5814440723091217</c:v>
                </c:pt>
                <c:pt idx="1813">
                  <c:v>8.81497601463637</c:v>
                </c:pt>
                <c:pt idx="1814">
                  <c:v>9.0116355721227936</c:v>
                </c:pt>
                <c:pt idx="1815">
                  <c:v>9.1768563404105521</c:v>
                </c:pt>
                <c:pt idx="1816">
                  <c:v>3.1949288064619723</c:v>
                </c:pt>
                <c:pt idx="1817">
                  <c:v>4.2256583087438502</c:v>
                </c:pt>
                <c:pt idx="1818">
                  <c:v>5.1101711761054309</c:v>
                </c:pt>
                <c:pt idx="1819">
                  <c:v>5.8674918180178111</c:v>
                </c:pt>
                <c:pt idx="1820">
                  <c:v>6.5144611420123351</c:v>
                </c:pt>
                <c:pt idx="1821">
                  <c:v>7.0659331159942731</c:v>
                </c:pt>
                <c:pt idx="1822">
                  <c:v>2.5978320160226218</c:v>
                </c:pt>
                <c:pt idx="1823">
                  <c:v>3.7396804873704927</c:v>
                </c:pt>
                <c:pt idx="1824">
                  <c:v>4.7163666657278576</c:v>
                </c:pt>
                <c:pt idx="1825">
                  <c:v>5.5499206908323835</c:v>
                </c:pt>
                <c:pt idx="1826">
                  <c:v>6.25974407176151</c:v>
                </c:pt>
                <c:pt idx="1827">
                  <c:v>6.8628673497628387</c:v>
                </c:pt>
                <c:pt idx="1828">
                  <c:v>7.3741938122343154</c:v>
                </c:pt>
                <c:pt idx="1829">
                  <c:v>7.8067272328350654</c:v>
                </c:pt>
                <c:pt idx="1830">
                  <c:v>8.1717825563807427</c:v>
                </c:pt>
                <c:pt idx="1831">
                  <c:v>8.4791791565513925</c:v>
                </c:pt>
                <c:pt idx="1832">
                  <c:v>2.9292585266153144</c:v>
                </c:pt>
                <c:pt idx="1833">
                  <c:v>4.0053857609706336</c:v>
                </c:pt>
                <c:pt idx="1834">
                  <c:v>2.921049530621926</c:v>
                </c:pt>
                <c:pt idx="1835">
                  <c:v>4.1092484724833103</c:v>
                </c:pt>
                <c:pt idx="1836">
                  <c:v>5.1105904380982903</c:v>
                </c:pt>
                <c:pt idx="1837">
                  <c:v>5.9524969258419276</c:v>
                </c:pt>
                <c:pt idx="1838">
                  <c:v>6.6586662377043062</c:v>
                </c:pt>
                <c:pt idx="1839">
                  <c:v>7.2495295800951798</c:v>
                </c:pt>
                <c:pt idx="1840">
                  <c:v>7.7426600634401179</c:v>
                </c:pt>
                <c:pt idx="1841">
                  <c:v>8.1531377389012807</c:v>
                </c:pt>
                <c:pt idx="1842">
                  <c:v>8.4938740041951881</c:v>
                </c:pt>
                <c:pt idx="1843">
                  <c:v>8.7758987703934022</c:v>
                </c:pt>
                <c:pt idx="1844">
                  <c:v>3.8233739462057752</c:v>
                </c:pt>
                <c:pt idx="1845">
                  <c:v>1.9748787650395905</c:v>
                </c:pt>
                <c:pt idx="1846">
                  <c:v>3.3346279003024764</c:v>
                </c:pt>
                <c:pt idx="1847">
                  <c:v>4.478857716749042</c:v>
                </c:pt>
                <c:pt idx="1848">
                  <c:v>5.4394540558643492</c:v>
                </c:pt>
                <c:pt idx="1849">
                  <c:v>6.2439310222714113</c:v>
                </c:pt>
                <c:pt idx="1850">
                  <c:v>6.9159740560100236</c:v>
                </c:pt>
                <c:pt idx="1851">
                  <c:v>7.4759254419903112</c:v>
                </c:pt>
                <c:pt idx="1852">
                  <c:v>3.3212946797621532</c:v>
                </c:pt>
                <c:pt idx="1853">
                  <c:v>4.4981860647415113</c:v>
                </c:pt>
                <c:pt idx="1854">
                  <c:v>5.4819668324447939</c:v>
                </c:pt>
                <c:pt idx="1855">
                  <c:v>6.3022070856768213</c:v>
                </c:pt>
                <c:pt idx="1856">
                  <c:v>6.9842598622773213</c:v>
                </c:pt>
                <c:pt idx="1857">
                  <c:v>7.5498136151328605</c:v>
                </c:pt>
                <c:pt idx="1858">
                  <c:v>8.0173805794508546</c:v>
                </c:pt>
                <c:pt idx="1859">
                  <c:v>8.4027269463487482</c:v>
                </c:pt>
                <c:pt idx="1860">
                  <c:v>8.7192505312125075</c:v>
                </c:pt>
                <c:pt idx="1861">
                  <c:v>3.7082819912096099</c:v>
                </c:pt>
                <c:pt idx="1862">
                  <c:v>4.8361095719886791</c:v>
                </c:pt>
                <c:pt idx="1863">
                  <c:v>5.7762192825458758</c:v>
                </c:pt>
                <c:pt idx="1864">
                  <c:v>2.595001409909889</c:v>
                </c:pt>
                <c:pt idx="1865">
                  <c:v>3.875415768779281</c:v>
                </c:pt>
                <c:pt idx="1866">
                  <c:v>4.9491662860090271</c:v>
                </c:pt>
                <c:pt idx="1867">
                  <c:v>5.8473941280422679</c:v>
                </c:pt>
                <c:pt idx="1868">
                  <c:v>0.93558306048676287</c:v>
                </c:pt>
                <c:pt idx="1869">
                  <c:v>2.3952456014137486</c:v>
                </c:pt>
                <c:pt idx="1870">
                  <c:v>0.38323929622619979</c:v>
                </c:pt>
                <c:pt idx="1871">
                  <c:v>1.9257534017922699</c:v>
                </c:pt>
                <c:pt idx="1872">
                  <c:v>3.2362772086494678</c:v>
                </c:pt>
                <c:pt idx="1873">
                  <c:v>4.3472332164663126</c:v>
                </c:pt>
                <c:pt idx="1874">
                  <c:v>5.2869081412096515</c:v>
                </c:pt>
                <c:pt idx="1875">
                  <c:v>6.0799122680131497</c:v>
                </c:pt>
                <c:pt idx="1876">
                  <c:v>6.7476006705724458</c:v>
                </c:pt>
                <c:pt idx="1877">
                  <c:v>7.3084566667048367</c:v>
                </c:pt>
                <c:pt idx="1878">
                  <c:v>7.7784386878367151</c:v>
                </c:pt>
                <c:pt idx="1879">
                  <c:v>8.1712922969614432</c:v>
                </c:pt>
                <c:pt idx="1880">
                  <c:v>8.498829450971888</c:v>
                </c:pt>
                <c:pt idx="1881">
                  <c:v>8.7711773144224274</c:v>
                </c:pt>
                <c:pt idx="1882">
                  <c:v>8.996999029069384</c:v>
                </c:pt>
                <c:pt idx="1883">
                  <c:v>9.1836888560446717</c:v>
                </c:pt>
                <c:pt idx="1884">
                  <c:v>9.3375440583268023</c:v>
                </c:pt>
                <c:pt idx="1885">
                  <c:v>9.4639157984936162</c:v>
                </c:pt>
                <c:pt idx="1886">
                  <c:v>9.5673412048047108</c:v>
                </c:pt>
                <c:pt idx="1887">
                  <c:v>9.6516586184787787</c:v>
                </c:pt>
                <c:pt idx="1888">
                  <c:v>9.7201078850148335</c:v>
                </c:pt>
                <c:pt idx="1889">
                  <c:v>9.7754173988847342</c:v>
                </c:pt>
                <c:pt idx="1890">
                  <c:v>9.8198794585648059</c:v>
                </c:pt>
                <c:pt idx="1891">
                  <c:v>9.855415341027733</c:v>
                </c:pt>
                <c:pt idx="1892">
                  <c:v>9.8836313638003706</c:v>
                </c:pt>
                <c:pt idx="1893">
                  <c:v>9.9058670700224489</c:v>
                </c:pt>
                <c:pt idx="1894">
                  <c:v>9.9232365485103156</c:v>
                </c:pt>
                <c:pt idx="1895">
                  <c:v>9.9366637870642798</c:v>
                </c:pt>
                <c:pt idx="1896">
                  <c:v>9.9469128532329574</c:v>
                </c:pt>
                <c:pt idx="1897">
                  <c:v>9.9546136022827802</c:v>
                </c:pt>
                <c:pt idx="1898">
                  <c:v>9.9602835268547434</c:v>
                </c:pt>
                <c:pt idx="1899">
                  <c:v>9.9643462862401027</c:v>
                </c:pt>
                <c:pt idx="1900">
                  <c:v>9.9671473848126553</c:v>
                </c:pt>
                <c:pt idx="1901">
                  <c:v>9.9689674083150539</c:v>
                </c:pt>
                <c:pt idx="1902">
                  <c:v>3.5058814857834153</c:v>
                </c:pt>
                <c:pt idx="1903">
                  <c:v>4.4838851965840316</c:v>
                </c:pt>
                <c:pt idx="1904">
                  <c:v>5.3239960503370822</c:v>
                </c:pt>
                <c:pt idx="1905">
                  <c:v>6.0440120147265421</c:v>
                </c:pt>
                <c:pt idx="1906">
                  <c:v>6.659714884986041</c:v>
                </c:pt>
                <c:pt idx="1907">
                  <c:v>7.1850462046127799</c:v>
                </c:pt>
                <c:pt idx="1908">
                  <c:v>2.6519778720410048</c:v>
                </c:pt>
                <c:pt idx="1909">
                  <c:v>2.5814557458444654</c:v>
                </c:pt>
                <c:pt idx="1910">
                  <c:v>3.8079737585676154</c:v>
                </c:pt>
                <c:pt idx="1911">
                  <c:v>4.8443232839989685</c:v>
                </c:pt>
                <c:pt idx="1912">
                  <c:v>5.7179957842194362</c:v>
                </c:pt>
                <c:pt idx="1913">
                  <c:v>2.9009579943317867</c:v>
                </c:pt>
                <c:pt idx="1914">
                  <c:v>4.1237858366664746</c:v>
                </c:pt>
                <c:pt idx="1915">
                  <c:v>5.1498522386373597</c:v>
                </c:pt>
                <c:pt idx="1916">
                  <c:v>6.0087154813533186</c:v>
                </c:pt>
                <c:pt idx="1917">
                  <c:v>6.7258083123033288</c:v>
                </c:pt>
                <c:pt idx="1918">
                  <c:v>7.3229632508677209</c:v>
                </c:pt>
                <c:pt idx="1919">
                  <c:v>7.8188797275362845</c:v>
                </c:pt>
                <c:pt idx="1920">
                  <c:v>8.2295378468583671</c:v>
                </c:pt>
                <c:pt idx="1921">
                  <c:v>8.5685635289502002</c:v>
                </c:pt>
                <c:pt idx="1922">
                  <c:v>8.8475496443051966</c:v>
                </c:pt>
                <c:pt idx="1923">
                  <c:v>9.0763375440059946</c:v>
                </c:pt>
                <c:pt idx="1924">
                  <c:v>9.2632631273687984</c:v>
                </c:pt>
                <c:pt idx="1925">
                  <c:v>9.4153713009122164</c:v>
                </c:pt>
                <c:pt idx="1926">
                  <c:v>9.5386023810230203</c:v>
                </c:pt>
                <c:pt idx="1927">
                  <c:v>9.637953688748599</c:v>
                </c:pt>
                <c:pt idx="1928">
                  <c:v>9.7176192867738482</c:v>
                </c:pt>
                <c:pt idx="1929">
                  <c:v>9.7811105214926819</c:v>
                </c:pt>
                <c:pt idx="1930">
                  <c:v>9.8313597609846148</c:v>
                </c:pt>
                <c:pt idx="1931">
                  <c:v>4.256515555128197</c:v>
                </c:pt>
                <c:pt idx="1932">
                  <c:v>5.3031150970180221</c:v>
                </c:pt>
                <c:pt idx="1933">
                  <c:v>6.1731527514623092</c:v>
                </c:pt>
                <c:pt idx="1934">
                  <c:v>6.8943740357351775</c:v>
                </c:pt>
                <c:pt idx="1935">
                  <c:v>7.4904559534159425</c:v>
                </c:pt>
                <c:pt idx="1936">
                  <c:v>3.1635402132671784</c:v>
                </c:pt>
                <c:pt idx="1937">
                  <c:v>4.3698441874181695</c:v>
                </c:pt>
                <c:pt idx="1938">
                  <c:v>5.3780156501841239</c:v>
                </c:pt>
                <c:pt idx="1939">
                  <c:v>6.218422429203514</c:v>
                </c:pt>
                <c:pt idx="1940">
                  <c:v>6.9170969973476506</c:v>
                </c:pt>
                <c:pt idx="1941">
                  <c:v>7.4963052145047406</c:v>
                </c:pt>
                <c:pt idx="1942">
                  <c:v>7.9750489288786248</c:v>
                </c:pt>
                <c:pt idx="1943">
                  <c:v>8.3695085732707799</c:v>
                </c:pt>
                <c:pt idx="1944">
                  <c:v>8.6934316451593148</c:v>
                </c:pt>
                <c:pt idx="1945">
                  <c:v>8.9584726388654623</c:v>
                </c:pt>
                <c:pt idx="1946">
                  <c:v>9.1744896318114257</c:v>
                </c:pt>
                <c:pt idx="1947">
                  <c:v>9.3498023362769427</c:v>
                </c:pt>
                <c:pt idx="1948">
                  <c:v>9.4914160292761487</c:v>
                </c:pt>
                <c:pt idx="1949">
                  <c:v>3.1241134513134221</c:v>
                </c:pt>
                <c:pt idx="1950">
                  <c:v>0.49985815221014757</c:v>
                </c:pt>
                <c:pt idx="1951">
                  <c:v>2.0248794293786254</c:v>
                </c:pt>
                <c:pt idx="1952">
                  <c:v>2.0500721694636308</c:v>
                </c:pt>
                <c:pt idx="1953">
                  <c:v>3.3634601355009166</c:v>
                </c:pt>
                <c:pt idx="1954">
                  <c:v>4.4734249724429436</c:v>
                </c:pt>
                <c:pt idx="1955">
                  <c:v>5.4093409690367897</c:v>
                </c:pt>
                <c:pt idx="1956">
                  <c:v>6.1966726248166069</c:v>
                </c:pt>
                <c:pt idx="1957">
                  <c:v>6.857439666508693</c:v>
                </c:pt>
                <c:pt idx="1958">
                  <c:v>7.4106367854350719</c:v>
                </c:pt>
                <c:pt idx="1959">
                  <c:v>7.8726104727206785</c:v>
                </c:pt>
                <c:pt idx="1960">
                  <c:v>8.257395707291618</c:v>
                </c:pt>
                <c:pt idx="1961">
                  <c:v>8.5770154590987069</c:v>
                </c:pt>
                <c:pt idx="1962">
                  <c:v>8.8417460488179422</c:v>
                </c:pt>
                <c:pt idx="1963">
                  <c:v>9.0603513890571268</c:v>
                </c:pt>
                <c:pt idx="1964">
                  <c:v>9.2402890474480444</c:v>
                </c:pt>
                <c:pt idx="1965">
                  <c:v>9.3878909398454091</c:v>
                </c:pt>
                <c:pt idx="1966">
                  <c:v>9.5085212984800673</c:v>
                </c:pt>
                <c:pt idx="1967">
                  <c:v>3.2129818295562407</c:v>
                </c:pt>
                <c:pt idx="1968">
                  <c:v>4.2358684254549281</c:v>
                </c:pt>
                <c:pt idx="1969">
                  <c:v>5.1144561804917039</c:v>
                </c:pt>
                <c:pt idx="1970">
                  <c:v>5.8673831799639835</c:v>
                </c:pt>
                <c:pt idx="1971">
                  <c:v>6.5111736856447298</c:v>
                </c:pt>
                <c:pt idx="1972">
                  <c:v>7.0604231049841193</c:v>
                </c:pt>
                <c:pt idx="1973">
                  <c:v>7.527978412697653</c:v>
                </c:pt>
                <c:pt idx="1974">
                  <c:v>3.679761888067953</c:v>
                </c:pt>
                <c:pt idx="1975">
                  <c:v>2.0440958337505242</c:v>
                </c:pt>
                <c:pt idx="1976">
                  <c:v>3.3884623486412235</c:v>
                </c:pt>
                <c:pt idx="1977">
                  <c:v>4.5202561994713255</c:v>
                </c:pt>
                <c:pt idx="1978">
                  <c:v>1.3387522990262593</c:v>
                </c:pt>
                <c:pt idx="1979">
                  <c:v>1.1182915814148435</c:v>
                </c:pt>
                <c:pt idx="1980">
                  <c:v>2.5437920729838739</c:v>
                </c:pt>
                <c:pt idx="1981">
                  <c:v>2.2029413704370762</c:v>
                </c:pt>
                <c:pt idx="1982">
                  <c:v>0.80653675845724249</c:v>
                </c:pt>
                <c:pt idx="1983">
                  <c:v>2.2571409358678918</c:v>
                </c:pt>
                <c:pt idx="1984">
                  <c:v>3.4931263241765267</c:v>
                </c:pt>
                <c:pt idx="1985">
                  <c:v>4.543918999438155</c:v>
                </c:pt>
                <c:pt idx="1986">
                  <c:v>5.4352895277086404</c:v>
                </c:pt>
                <c:pt idx="1987">
                  <c:v>6.1897404496115218</c:v>
                </c:pt>
                <c:pt idx="1988">
                  <c:v>6.82686561732576</c:v>
                </c:pt>
                <c:pt idx="1989">
                  <c:v>7.3636804898900881</c:v>
                </c:pt>
                <c:pt idx="1990">
                  <c:v>7.8149234393075666</c:v>
                </c:pt>
                <c:pt idx="1991">
                  <c:v>3.6030808427260519</c:v>
                </c:pt>
                <c:pt idx="1992">
                  <c:v>4.7340226962223468</c:v>
                </c:pt>
                <c:pt idx="1993">
                  <c:v>5.6788477453600557</c:v>
                </c:pt>
                <c:pt idx="1994">
                  <c:v>6.4661353327774922</c:v>
                </c:pt>
                <c:pt idx="1995">
                  <c:v>7.1203764133065217</c:v>
                </c:pt>
                <c:pt idx="1996">
                  <c:v>7.6625113081569047</c:v>
                </c:pt>
                <c:pt idx="1997">
                  <c:v>2.2967473820799014</c:v>
                </c:pt>
                <c:pt idx="1998">
                  <c:v>3.4668246404578413</c:v>
                </c:pt>
                <c:pt idx="1999">
                  <c:v>4.4705271094142738</c:v>
                </c:pt>
                <c:pt idx="2000">
                  <c:v>5.3295683638487423</c:v>
                </c:pt>
                <c:pt idx="2001">
                  <c:v>6.0631575386159859</c:v>
                </c:pt>
                <c:pt idx="2002">
                  <c:v>6.6882273633843017</c:v>
                </c:pt>
                <c:pt idx="2003">
                  <c:v>7.2196541440414777</c:v>
                </c:pt>
                <c:pt idx="2004">
                  <c:v>7.6704666110439383</c:v>
                </c:pt>
                <c:pt idx="2005">
                  <c:v>3.6776685957299082</c:v>
                </c:pt>
                <c:pt idx="2006">
                  <c:v>4.7922201698626621</c:v>
                </c:pt>
                <c:pt idx="2007">
                  <c:v>5.7237744585984984</c:v>
                </c:pt>
                <c:pt idx="2008">
                  <c:v>1.5851550487910322</c:v>
                </c:pt>
                <c:pt idx="2009">
                  <c:v>2.8780012678143985</c:v>
                </c:pt>
                <c:pt idx="2010">
                  <c:v>3.984791384454891</c:v>
                </c:pt>
                <c:pt idx="2011">
                  <c:v>4.9301846355489083</c:v>
                </c:pt>
                <c:pt idx="2012">
                  <c:v>5.7359264389493578</c:v>
                </c:pt>
                <c:pt idx="2013">
                  <c:v>6.4211282516129433</c:v>
                </c:pt>
                <c:pt idx="2014">
                  <c:v>7.0025336932987745</c:v>
                </c:pt>
                <c:pt idx="2015">
                  <c:v>7.494768311614985</c:v>
                </c:pt>
                <c:pt idx="2016">
                  <c:v>7.9105714824278319</c:v>
                </c:pt>
                <c:pt idx="2017">
                  <c:v>8.2610097856869036</c:v>
                </c:pt>
                <c:pt idx="2018">
                  <c:v>8.5556718252417419</c:v>
                </c:pt>
                <c:pt idx="2019">
                  <c:v>8.802844917095074</c:v>
                </c:pt>
                <c:pt idx="2020">
                  <c:v>3.9549026692396239</c:v>
                </c:pt>
                <c:pt idx="2021">
                  <c:v>5.0386680981661227</c:v>
                </c:pt>
                <c:pt idx="2022">
                  <c:v>1.264981749368717</c:v>
                </c:pt>
                <c:pt idx="2023">
                  <c:v>2.6099329751672302</c:v>
                </c:pt>
                <c:pt idx="2024">
                  <c:v>3.7609127730664031</c:v>
                </c:pt>
                <c:pt idx="2025">
                  <c:v>1.6876170319149031</c:v>
                </c:pt>
                <c:pt idx="2026">
                  <c:v>3.0003137456011464</c:v>
                </c:pt>
                <c:pt idx="2027">
                  <c:v>4.1185298747123671</c:v>
                </c:pt>
                <c:pt idx="2028">
                  <c:v>2.6887931131213181</c:v>
                </c:pt>
                <c:pt idx="2029">
                  <c:v>3.9219514989132738</c:v>
                </c:pt>
                <c:pt idx="2030">
                  <c:v>4.9603624549414187</c:v>
                </c:pt>
                <c:pt idx="2031">
                  <c:v>1.5237374479947621</c:v>
                </c:pt>
                <c:pt idx="2032">
                  <c:v>2.8371573203496383</c:v>
                </c:pt>
                <c:pt idx="2033">
                  <c:v>3.9598291585013778</c:v>
                </c:pt>
                <c:pt idx="2034">
                  <c:v>4.9173239537871698</c:v>
                </c:pt>
                <c:pt idx="2035">
                  <c:v>5.7321384277673406</c:v>
                </c:pt>
                <c:pt idx="2036">
                  <c:v>6.4240010522671902</c:v>
                </c:pt>
                <c:pt idx="2037">
                  <c:v>7.0101603533078922</c:v>
                </c:pt>
                <c:pt idx="2038">
                  <c:v>7.5056534386767435</c:v>
                </c:pt>
                <c:pt idx="2039">
                  <c:v>7.9235537339202189</c:v>
                </c:pt>
                <c:pt idx="2040">
                  <c:v>8.2751976927185424</c:v>
                </c:pt>
                <c:pt idx="2041">
                  <c:v>8.5703908188898907</c:v>
                </c:pt>
                <c:pt idx="2042">
                  <c:v>8.817593742815319</c:v>
                </c:pt>
                <c:pt idx="2043">
                  <c:v>9.0240893708278715</c:v>
                </c:pt>
                <c:pt idx="2044">
                  <c:v>9.19613230123481</c:v>
                </c:pt>
                <c:pt idx="2045">
                  <c:v>9.3390817986827148</c:v>
                </c:pt>
                <c:pt idx="2046">
                  <c:v>9.4575196584364889</c:v>
                </c:pt>
                <c:pt idx="2047">
                  <c:v>9.5553542889158773</c:v>
                </c:pt>
                <c:pt idx="2048">
                  <c:v>9.6359123064831298</c:v>
                </c:pt>
                <c:pt idx="2049">
                  <c:v>9.7020188804173326</c:v>
                </c:pt>
                <c:pt idx="2050">
                  <c:v>9.7560679955850329</c:v>
                </c:pt>
                <c:pt idx="2051">
                  <c:v>9.8000837211843645</c:v>
                </c:pt>
                <c:pt idx="2052">
                  <c:v>9.8357734904102969</c:v>
                </c:pt>
                <c:pt idx="2053">
                  <c:v>9.8645743111879067</c:v>
                </c:pt>
                <c:pt idx="2054">
                  <c:v>9.8876927446133447</c:v>
                </c:pt>
                <c:pt idx="2055">
                  <c:v>9.9061394071115227</c:v>
                </c:pt>
                <c:pt idx="2056">
                  <c:v>9.9207586757150672</c:v>
                </c:pt>
                <c:pt idx="2057">
                  <c:v>9.9322542040261599</c:v>
                </c:pt>
                <c:pt idx="2058">
                  <c:v>9.9412107897591913</c:v>
                </c:pt>
                <c:pt idx="2059">
                  <c:v>9.9481130734552838</c:v>
                </c:pt>
                <c:pt idx="2060">
                  <c:v>9.9533614920093498</c:v>
                </c:pt>
                <c:pt idx="2061">
                  <c:v>9.9572858599269249</c:v>
                </c:pt>
                <c:pt idx="2062">
                  <c:v>9.960156905511802</c:v>
                </c:pt>
                <c:pt idx="2063">
                  <c:v>9.9621960481969776</c:v>
                </c:pt>
                <c:pt idx="2064">
                  <c:v>3.5087663846060972</c:v>
                </c:pt>
                <c:pt idx="2065">
                  <c:v>4.4865172773224256</c:v>
                </c:pt>
                <c:pt idx="2066">
                  <c:v>5.326381632354849</c:v>
                </c:pt>
                <c:pt idx="2067">
                  <c:v>6.0461616144940749</c:v>
                </c:pt>
                <c:pt idx="2068">
                  <c:v>6.6616418046517811</c:v>
                </c:pt>
                <c:pt idx="2069">
                  <c:v>3.500434220854979</c:v>
                </c:pt>
                <c:pt idx="2070">
                  <c:v>4.6295241442748818</c:v>
                </c:pt>
                <c:pt idx="2071">
                  <c:v>5.5755266259462086</c:v>
                </c:pt>
                <c:pt idx="2072">
                  <c:v>6.3661568312391132</c:v>
                </c:pt>
                <c:pt idx="2073">
                  <c:v>7.0252277832588419</c:v>
                </c:pt>
                <c:pt idx="2074">
                  <c:v>7.5731530700397887</c:v>
                </c:pt>
                <c:pt idx="2075">
                  <c:v>8.0273927812099135</c:v>
                </c:pt>
                <c:pt idx="2076">
                  <c:v>8.4028475900410431</c:v>
                </c:pt>
                <c:pt idx="2077">
                  <c:v>8.7122057901956751</c:v>
                </c:pt>
                <c:pt idx="2078">
                  <c:v>8.9662479033839286</c:v>
                </c:pt>
                <c:pt idx="2079">
                  <c:v>9.1741132230719895</c:v>
                </c:pt>
                <c:pt idx="2080">
                  <c:v>9.3435323723820787</c:v>
                </c:pt>
                <c:pt idx="2081">
                  <c:v>4.0061711146586028</c:v>
                </c:pt>
                <c:pt idx="2082">
                  <c:v>5.090223610472254</c:v>
                </c:pt>
                <c:pt idx="2083">
                  <c:v>5.9925116336785376</c:v>
                </c:pt>
                <c:pt idx="2084">
                  <c:v>6.741438860910554</c:v>
                </c:pt>
                <c:pt idx="2085">
                  <c:v>1.8561505007408068</c:v>
                </c:pt>
                <c:pt idx="2086">
                  <c:v>3.097567006713386</c:v>
                </c:pt>
                <c:pt idx="2087">
                  <c:v>4.1618253338263385</c:v>
                </c:pt>
                <c:pt idx="2088">
                  <c:v>1.8639168628753608</c:v>
                </c:pt>
                <c:pt idx="2089">
                  <c:v>3.1475264000765182</c:v>
                </c:pt>
                <c:pt idx="2090">
                  <c:v>4.2411326797220319</c:v>
                </c:pt>
                <c:pt idx="2091">
                  <c:v>5.1708016892320483</c:v>
                </c:pt>
                <c:pt idx="2092">
                  <c:v>5.9593586983077582</c:v>
                </c:pt>
                <c:pt idx="2093">
                  <c:v>6.6267322839502629</c:v>
                </c:pt>
                <c:pt idx="2094">
                  <c:v>7.190273249270799</c:v>
                </c:pt>
                <c:pt idx="2095">
                  <c:v>7.6650476769519731</c:v>
                </c:pt>
                <c:pt idx="2096">
                  <c:v>8.064104191021368</c:v>
                </c:pt>
                <c:pt idx="2097">
                  <c:v>8.3987161018554026</c:v>
                </c:pt>
                <c:pt idx="2098">
                  <c:v>8.6785995284356119</c:v>
                </c:pt>
                <c:pt idx="2099">
                  <c:v>8.9121088689870422</c:v>
                </c:pt>
                <c:pt idx="2100">
                  <c:v>9.1064111587377461</c:v>
                </c:pt>
                <c:pt idx="2101">
                  <c:v>9.2676409378206515</c:v>
                </c:pt>
                <c:pt idx="2102">
                  <c:v>9.4010372742531043</c:v>
                </c:pt>
                <c:pt idx="2103">
                  <c:v>1.5041659638804967</c:v>
                </c:pt>
                <c:pt idx="2104">
                  <c:v>1.9309165120537093</c:v>
                </c:pt>
                <c:pt idx="2105">
                  <c:v>3.2569223612700098</c:v>
                </c:pt>
                <c:pt idx="2106">
                  <c:v>4.3785913677809258</c:v>
                </c:pt>
                <c:pt idx="2107">
                  <c:v>5.32526784343196</c:v>
                </c:pt>
                <c:pt idx="2108">
                  <c:v>6.1224173244241626</c:v>
                </c:pt>
                <c:pt idx="2109">
                  <c:v>6.7920830060919943</c:v>
                </c:pt>
                <c:pt idx="2110">
                  <c:v>7.3532987257408546</c:v>
                </c:pt>
                <c:pt idx="2111">
                  <c:v>7.8224605290482394</c:v>
                </c:pt>
                <c:pt idx="2112">
                  <c:v>8.2136592920730536</c:v>
                </c:pt>
                <c:pt idx="2113">
                  <c:v>8.5389771274403614</c:v>
                </c:pt>
                <c:pt idx="2114">
                  <c:v>8.8087504232585161</c:v>
                </c:pt>
                <c:pt idx="2115">
                  <c:v>9.0318023815599116</c:v>
                </c:pt>
                <c:pt idx="2116">
                  <c:v>9.2156478671703592</c:v>
                </c:pt>
                <c:pt idx="2117">
                  <c:v>9.366673269702078</c:v>
                </c:pt>
                <c:pt idx="2118">
                  <c:v>9.4902939378754763</c:v>
                </c:pt>
                <c:pt idx="2119">
                  <c:v>9.591091579797034</c:v>
                </c:pt>
                <c:pt idx="2120">
                  <c:v>9.6729338452393243</c:v>
                </c:pt>
                <c:pt idx="2121">
                  <c:v>9.7390781239758191</c:v>
                </c:pt>
                <c:pt idx="2122">
                  <c:v>9.7922614134210981</c:v>
                </c:pt>
                <c:pt idx="2123">
                  <c:v>9.8347779332449754</c:v>
                </c:pt>
                <c:pt idx="2124">
                  <c:v>9.8685459970582414</c:v>
                </c:pt>
                <c:pt idx="2125">
                  <c:v>9.8951654935363234</c:v>
                </c:pt>
                <c:pt idx="2126">
                  <c:v>9.9159671825418769</c:v>
                </c:pt>
                <c:pt idx="2127">
                  <c:v>9.9320548764515397</c:v>
                </c:pt>
                <c:pt idx="2128">
                  <c:v>3.460076917664336</c:v>
                </c:pt>
                <c:pt idx="2129">
                  <c:v>4.4445121441826432</c:v>
                </c:pt>
                <c:pt idx="2130">
                  <c:v>5.2902289490297481</c:v>
                </c:pt>
                <c:pt idx="2131">
                  <c:v>6.0151179697479193</c:v>
                </c:pt>
                <c:pt idx="2132">
                  <c:v>6.6350457665790223</c:v>
                </c:pt>
                <c:pt idx="2133">
                  <c:v>7.1640308812898699</c:v>
                </c:pt>
                <c:pt idx="2134">
                  <c:v>7.614415858612908</c:v>
                </c:pt>
                <c:pt idx="2135">
                  <c:v>7.9970321984999497</c:v>
                </c:pt>
                <c:pt idx="2136">
                  <c:v>3.7970437220257258</c:v>
                </c:pt>
                <c:pt idx="2137">
                  <c:v>4.8954320676869365</c:v>
                </c:pt>
                <c:pt idx="2138">
                  <c:v>5.8127951559489635</c:v>
                </c:pt>
                <c:pt idx="2139">
                  <c:v>6.5769694049011278</c:v>
                </c:pt>
                <c:pt idx="2140">
                  <c:v>7.2118030159092736</c:v>
                </c:pt>
                <c:pt idx="2141">
                  <c:v>7.737681580956858</c:v>
                </c:pt>
                <c:pt idx="2142">
                  <c:v>8.1719921238067528</c:v>
                </c:pt>
                <c:pt idx="2143">
                  <c:v>8.5295313777006196</c:v>
                </c:pt>
                <c:pt idx="2144">
                  <c:v>8.8228638452425834</c:v>
                </c:pt>
                <c:pt idx="2145">
                  <c:v>9.0626348663193728</c:v>
                </c:pt>
                <c:pt idx="2146">
                  <c:v>9.2578435624027797</c:v>
                </c:pt>
                <c:pt idx="2147">
                  <c:v>3.0069471662633869</c:v>
                </c:pt>
                <c:pt idx="2148">
                  <c:v>4.0601802752238925</c:v>
                </c:pt>
                <c:pt idx="2149">
                  <c:v>4.9649760247892987</c:v>
                </c:pt>
                <c:pt idx="2150">
                  <c:v>5.7404827048521874</c:v>
                </c:pt>
                <c:pt idx="2151">
                  <c:v>6.4036814586987862</c:v>
                </c:pt>
                <c:pt idx="2152">
                  <c:v>6.969574953204468</c:v>
                </c:pt>
                <c:pt idx="2153">
                  <c:v>7.451371676203804</c:v>
                </c:pt>
                <c:pt idx="2154">
                  <c:v>7.8606626259311128</c:v>
                </c:pt>
                <c:pt idx="2155">
                  <c:v>8.2075882333437171</c:v>
                </c:pt>
                <c:pt idx="2156">
                  <c:v>8.5009941892476011</c:v>
                </c:pt>
                <c:pt idx="2157">
                  <c:v>3.9145188003308942</c:v>
                </c:pt>
                <c:pt idx="2158">
                  <c:v>5.0002974040686903</c:v>
                </c:pt>
                <c:pt idx="2159">
                  <c:v>5.9060025235971736</c:v>
                </c:pt>
                <c:pt idx="2160">
                  <c:v>6.6594889398290551</c:v>
                </c:pt>
                <c:pt idx="2161">
                  <c:v>7.2845947703726814</c:v>
                </c:pt>
                <c:pt idx="2162">
                  <c:v>7.8016751683033387</c:v>
                </c:pt>
                <c:pt idx="2163">
                  <c:v>8.2280727128888174</c:v>
                </c:pt>
                <c:pt idx="2164">
                  <c:v>8.5785306225425408</c:v>
                </c:pt>
                <c:pt idx="2165">
                  <c:v>8.8655546069195275</c:v>
                </c:pt>
                <c:pt idx="2166">
                  <c:v>9.0997288079801439</c:v>
                </c:pt>
                <c:pt idx="2167">
                  <c:v>2.914995840482737</c:v>
                </c:pt>
                <c:pt idx="2168">
                  <c:v>3.9825462923740451</c:v>
                </c:pt>
                <c:pt idx="2169">
                  <c:v>4.8995802089423268</c:v>
                </c:pt>
                <c:pt idx="2170">
                  <c:v>5.6855245848939084</c:v>
                </c:pt>
                <c:pt idx="2171">
                  <c:v>6.3576057650245072</c:v>
                </c:pt>
                <c:pt idx="2172">
                  <c:v>6.9310414486199825</c:v>
                </c:pt>
                <c:pt idx="2173">
                  <c:v>7.419228128199725</c:v>
                </c:pt>
                <c:pt idx="2174">
                  <c:v>7.8339207049938029</c:v>
                </c:pt>
                <c:pt idx="2175">
                  <c:v>8.1854021108600445</c:v>
                </c:pt>
                <c:pt idx="2176">
                  <c:v>8.4826416059760614</c:v>
                </c:pt>
                <c:pt idx="2177">
                  <c:v>8.7334410616855465</c:v>
                </c:pt>
                <c:pt idx="2178">
                  <c:v>8.9445690179781625</c:v>
                </c:pt>
                <c:pt idx="2179">
                  <c:v>9.1218826577963732</c:v>
                </c:pt>
                <c:pt idx="2180">
                  <c:v>9.270438092335846</c:v>
                </c:pt>
                <c:pt idx="2181">
                  <c:v>9.394589524460585</c:v>
                </c:pt>
                <c:pt idx="2182">
                  <c:v>9.4980779689226082</c:v>
                </c:pt>
                <c:pt idx="2183">
                  <c:v>9.5841102725065248</c:v>
                </c:pt>
                <c:pt idx="2184">
                  <c:v>9.6554292059642304</c:v>
                </c:pt>
                <c:pt idx="2185">
                  <c:v>9.7143754018172164</c:v>
                </c:pt>
                <c:pt idx="2186">
                  <c:v>3.384251873647548</c:v>
                </c:pt>
                <c:pt idx="2187">
                  <c:v>4.3819546675741723</c:v>
                </c:pt>
                <c:pt idx="2188">
                  <c:v>5.2387861531679034</c:v>
                </c:pt>
                <c:pt idx="2189">
                  <c:v>5.9729630855949782</c:v>
                </c:pt>
                <c:pt idx="2190">
                  <c:v>6.6006321920025837</c:v>
                </c:pt>
                <c:pt idx="2191">
                  <c:v>7.1360521561250696</c:v>
                </c:pt>
                <c:pt idx="2192">
                  <c:v>3.5947037401033999</c:v>
                </c:pt>
                <c:pt idx="2193">
                  <c:v>4.7149384340070384</c:v>
                </c:pt>
                <c:pt idx="2194">
                  <c:v>5.6524703596030932</c:v>
                </c:pt>
                <c:pt idx="2195">
                  <c:v>6.4351126912607608</c:v>
                </c:pt>
                <c:pt idx="2196">
                  <c:v>7.0867377877546947</c:v>
                </c:pt>
                <c:pt idx="2197">
                  <c:v>7.6277891394410648</c:v>
                </c:pt>
                <c:pt idx="2198">
                  <c:v>8.0757347049366359</c:v>
                </c:pt>
                <c:pt idx="2199">
                  <c:v>8.4454668825230055</c:v>
                </c:pt>
                <c:pt idx="2200">
                  <c:v>2.6553642748559345</c:v>
                </c:pt>
                <c:pt idx="2201">
                  <c:v>3.7668193019982961</c:v>
                </c:pt>
                <c:pt idx="2202">
                  <c:v>4.7208435419739212</c:v>
                </c:pt>
                <c:pt idx="2203">
                  <c:v>5.5378801647787004</c:v>
                </c:pt>
                <c:pt idx="2204">
                  <c:v>6.2360334713804733</c:v>
                </c:pt>
                <c:pt idx="2205">
                  <c:v>6.8312778740305475</c:v>
                </c:pt>
                <c:pt idx="2206">
                  <c:v>7.3376605492253297</c:v>
                </c:pt>
                <c:pt idx="2207">
                  <c:v>7.767494625097541</c:v>
                </c:pt>
                <c:pt idx="2208">
                  <c:v>8.1315408589717588</c:v>
                </c:pt>
                <c:pt idx="2209">
                  <c:v>8.4391766022188612</c:v>
                </c:pt>
                <c:pt idx="2210">
                  <c:v>8.6985514877906134</c:v>
                </c:pt>
                <c:pt idx="2211">
                  <c:v>8.9167297515773658</c:v>
                </c:pt>
                <c:pt idx="2212">
                  <c:v>9.0998194453723382</c:v>
                </c:pt>
                <c:pt idx="2213">
                  <c:v>9.2530890440158053</c:v>
                </c:pt>
                <c:pt idx="2214">
                  <c:v>4.1189876343223659</c:v>
                </c:pt>
                <c:pt idx="2215">
                  <c:v>5.1805609006356406</c:v>
                </c:pt>
                <c:pt idx="2216">
                  <c:v>6.0643945850677632</c:v>
                </c:pt>
                <c:pt idx="2217">
                  <c:v>2.6840921260602517</c:v>
                </c:pt>
                <c:pt idx="2218">
                  <c:v>3.953246260667385</c:v>
                </c:pt>
                <c:pt idx="2219">
                  <c:v>5.0169675346543263</c:v>
                </c:pt>
                <c:pt idx="2220">
                  <c:v>5.906299191563102</c:v>
                </c:pt>
                <c:pt idx="2221">
                  <c:v>1.6783190195697952</c:v>
                </c:pt>
                <c:pt idx="2222">
                  <c:v>1.2996540638033471</c:v>
                </c:pt>
                <c:pt idx="2223">
                  <c:v>2.6964516465776618</c:v>
                </c:pt>
                <c:pt idx="2224">
                  <c:v>3.8828882915820215</c:v>
                </c:pt>
                <c:pt idx="2225">
                  <c:v>4.8884094584025517</c:v>
                </c:pt>
                <c:pt idx="2226">
                  <c:v>5.7386966673497959</c:v>
                </c:pt>
                <c:pt idx="2227">
                  <c:v>2.9878927159132318</c:v>
                </c:pt>
                <c:pt idx="2228">
                  <c:v>4.1950302295502926</c:v>
                </c:pt>
                <c:pt idx="2229">
                  <c:v>5.2080182746427264</c:v>
                </c:pt>
                <c:pt idx="2230">
                  <c:v>6.0560096776752683</c:v>
                </c:pt>
                <c:pt idx="2231">
                  <c:v>2.8375495172962761</c:v>
                </c:pt>
                <c:pt idx="2232">
                  <c:v>4.0781960290206936</c:v>
                </c:pt>
                <c:pt idx="2233">
                  <c:v>5.1182636438609457</c:v>
                </c:pt>
                <c:pt idx="2234">
                  <c:v>5.9880264499497233</c:v>
                </c:pt>
                <c:pt idx="2235">
                  <c:v>6.7135102603948198</c:v>
                </c:pt>
                <c:pt idx="2236">
                  <c:v>7.3170374902625976</c:v>
                </c:pt>
                <c:pt idx="2237">
                  <c:v>7.8177109538945277</c:v>
                </c:pt>
                <c:pt idx="2238">
                  <c:v>8.2318417749215502</c:v>
                </c:pt>
                <c:pt idx="2239">
                  <c:v>8.5733265156516083</c:v>
                </c:pt>
                <c:pt idx="2240">
                  <c:v>8.8539784473870391</c:v>
                </c:pt>
                <c:pt idx="2241">
                  <c:v>9.0838176305746376</c:v>
                </c:pt>
                <c:pt idx="2242">
                  <c:v>9.271324178223928</c:v>
                </c:pt>
                <c:pt idx="2243">
                  <c:v>9.4236587566815828</c:v>
                </c:pt>
                <c:pt idx="2244">
                  <c:v>9.5468540489067433</c:v>
                </c:pt>
                <c:pt idx="2245">
                  <c:v>9.6459805774283307</c:v>
                </c:pt>
                <c:pt idx="2246">
                  <c:v>9.7252899648147881</c:v>
                </c:pt>
                <c:pt idx="2247">
                  <c:v>9.788338404069286</c:v>
                </c:pt>
                <c:pt idx="2248">
                  <c:v>9.8380928233953977</c:v>
                </c:pt>
                <c:pt idx="2249">
                  <c:v>9.877021961385605</c:v>
                </c:pt>
                <c:pt idx="2250">
                  <c:v>9.9071743209349226</c:v>
                </c:pt>
                <c:pt idx="2251">
                  <c:v>9.9302447433500518</c:v>
                </c:pt>
                <c:pt idx="2252">
                  <c:v>9.9476311379061109</c:v>
                </c:pt>
                <c:pt idx="2253">
                  <c:v>9.9604827157806142</c:v>
                </c:pt>
                <c:pt idx="2254">
                  <c:v>9.9697409098692304</c:v>
                </c:pt>
                <c:pt idx="2255">
                  <c:v>9.9761740122809481</c:v>
                </c:pt>
                <c:pt idx="2256">
                  <c:v>9.9804064280413023</c:v>
                </c:pt>
                <c:pt idx="2257">
                  <c:v>9.9829433253775797</c:v>
                </c:pt>
                <c:pt idx="2258">
                  <c:v>9.9841913585971778</c:v>
                </c:pt>
                <c:pt idx="2259">
                  <c:v>9.9844760477092969</c:v>
                </c:pt>
                <c:pt idx="2260">
                  <c:v>9.9840563183455888</c:v>
                </c:pt>
                <c:pt idx="2261">
                  <c:v>9.9831366350411983</c:v>
                </c:pt>
                <c:pt idx="2262">
                  <c:v>9.9818770994559962</c:v>
                </c:pt>
                <c:pt idx="2263">
                  <c:v>9.9804018316418617</c:v>
                </c:pt>
                <c:pt idx="2264">
                  <c:v>9.9788059060750776</c:v>
                </c:pt>
                <c:pt idx="2265">
                  <c:v>9.9771610740357595</c:v>
                </c:pt>
                <c:pt idx="2266">
                  <c:v>9.975520469271828</c:v>
                </c:pt>
                <c:pt idx="2267">
                  <c:v>9.9739224640528139</c:v>
                </c:pt>
                <c:pt idx="2268">
                  <c:v>9.9723938170900546</c:v>
                </c:pt>
                <c:pt idx="2269">
                  <c:v>9.9709522328324489</c:v>
                </c:pt>
                <c:pt idx="2270">
                  <c:v>9.9696084328602552</c:v>
                </c:pt>
                <c:pt idx="2271">
                  <c:v>9.9683678240684568</c:v>
                </c:pt>
                <c:pt idx="2272">
                  <c:v>3.520633580319922</c:v>
                </c:pt>
                <c:pt idx="2273">
                  <c:v>2.9251800719336591</c:v>
                </c:pt>
                <c:pt idx="2274">
                  <c:v>4.103864930926302</c:v>
                </c:pt>
                <c:pt idx="2275">
                  <c:v>5.0984474924875505</c:v>
                </c:pt>
                <c:pt idx="2276">
                  <c:v>5.9357521407450999</c:v>
                </c:pt>
                <c:pt idx="2277">
                  <c:v>6.6389928099564361</c:v>
                </c:pt>
                <c:pt idx="2278">
                  <c:v>7.2282096518124135</c:v>
                </c:pt>
                <c:pt idx="2279">
                  <c:v>7.7206617143916478</c:v>
                </c:pt>
                <c:pt idx="2280">
                  <c:v>8.131178305588433</c:v>
                </c:pt>
                <c:pt idx="2281">
                  <c:v>2.6451751130065824</c:v>
                </c:pt>
                <c:pt idx="2282">
                  <c:v>3.7631840871791282</c:v>
                </c:pt>
                <c:pt idx="2283">
                  <c:v>2.8687232442278003</c:v>
                </c:pt>
                <c:pt idx="2284">
                  <c:v>4.062218907055132</c:v>
                </c:pt>
                <c:pt idx="2285">
                  <c:v>5.0685296408483733</c:v>
                </c:pt>
                <c:pt idx="2286">
                  <c:v>5.9150476788436137</c:v>
                </c:pt>
                <c:pt idx="2287">
                  <c:v>6.6254587410958354</c:v>
                </c:pt>
                <c:pt idx="2288">
                  <c:v>7.2201938356122604</c:v>
                </c:pt>
                <c:pt idx="2289">
                  <c:v>7.7168348461133487</c:v>
                </c:pt>
                <c:pt idx="2290">
                  <c:v>8.1304768820258548</c:v>
                </c:pt>
                <c:pt idx="2291">
                  <c:v>8.4740505873732772</c:v>
                </c:pt>
                <c:pt idx="2292">
                  <c:v>8.7586076882596497</c:v>
                </c:pt>
                <c:pt idx="2293">
                  <c:v>8.9935730397244136</c:v>
                </c:pt>
                <c:pt idx="2294">
                  <c:v>3.9096178427319659</c:v>
                </c:pt>
                <c:pt idx="2295">
                  <c:v>5.0051941772746931</c:v>
                </c:pt>
                <c:pt idx="2296">
                  <c:v>5.9178758214447615</c:v>
                </c:pt>
                <c:pt idx="2297">
                  <c:v>6.6761277926914904</c:v>
                </c:pt>
                <c:pt idx="2298">
                  <c:v>7.3042833652673806</c:v>
                </c:pt>
                <c:pt idx="2299">
                  <c:v>7.8230975862666394</c:v>
                </c:pt>
                <c:pt idx="2300">
                  <c:v>8.250234311863176</c:v>
                </c:pt>
                <c:pt idx="2301">
                  <c:v>8.6006933679517257</c:v>
                </c:pt>
                <c:pt idx="2302">
                  <c:v>8.8871840602978072</c:v>
                </c:pt>
                <c:pt idx="2303">
                  <c:v>9.1204508347724289</c:v>
                </c:pt>
                <c:pt idx="2304">
                  <c:v>2.9072821956283899</c:v>
                </c:pt>
                <c:pt idx="2305">
                  <c:v>3.975464832210442</c:v>
                </c:pt>
                <c:pt idx="2306">
                  <c:v>4.8931271769032341</c:v>
                </c:pt>
                <c:pt idx="2307">
                  <c:v>5.6796821157319162</c:v>
                </c:pt>
                <c:pt idx="2308">
                  <c:v>6.3523462079486261</c:v>
                </c:pt>
                <c:pt idx="2309">
                  <c:v>2.4401261210011329</c:v>
                </c:pt>
                <c:pt idx="2310">
                  <c:v>3.6139354568087105</c:v>
                </c:pt>
                <c:pt idx="2311">
                  <c:v>4.6167949523578873</c:v>
                </c:pt>
                <c:pt idx="2312">
                  <c:v>5.471700754733221</c:v>
                </c:pt>
                <c:pt idx="2313">
                  <c:v>6.1988700580441307</c:v>
                </c:pt>
                <c:pt idx="2314">
                  <c:v>6.8160205821726958</c:v>
                </c:pt>
                <c:pt idx="2315">
                  <c:v>7.3386331806638285</c:v>
                </c:pt>
                <c:pt idx="2316">
                  <c:v>7.7801959035772601</c:v>
                </c:pt>
                <c:pt idx="2317">
                  <c:v>8.1524287499626631</c:v>
                </c:pt>
                <c:pt idx="2318">
                  <c:v>8.4654890211562339</c:v>
                </c:pt>
                <c:pt idx="2319">
                  <c:v>8.7281576781176327</c:v>
                </c:pt>
                <c:pt idx="2320">
                  <c:v>8.9480074525807467</c:v>
                </c:pt>
                <c:pt idx="2321">
                  <c:v>9.1315536946622924</c:v>
                </c:pt>
                <c:pt idx="2322">
                  <c:v>9.2843890845121777</c:v>
                </c:pt>
                <c:pt idx="2323">
                  <c:v>4.1050226222929656</c:v>
                </c:pt>
                <c:pt idx="2324">
                  <c:v>5.169741413734025</c:v>
                </c:pt>
                <c:pt idx="2325">
                  <c:v>6.0561135225455054</c:v>
                </c:pt>
                <c:pt idx="2326">
                  <c:v>1.6056034582982515</c:v>
                </c:pt>
                <c:pt idx="2327">
                  <c:v>2.8902914576291732</c:v>
                </c:pt>
                <c:pt idx="2328">
                  <c:v>3.9908780138158302</c:v>
                </c:pt>
                <c:pt idx="2329">
                  <c:v>4.9316325790176272</c:v>
                </c:pt>
                <c:pt idx="2330">
                  <c:v>5.7339806145259224</c:v>
                </c:pt>
                <c:pt idx="2331">
                  <c:v>2.1873809302638079</c:v>
                </c:pt>
                <c:pt idx="2332">
                  <c:v>3.4036199520594907</c:v>
                </c:pt>
                <c:pt idx="2333">
                  <c:v>4.4422713868971115</c:v>
                </c:pt>
                <c:pt idx="2334">
                  <c:v>5.3273001504388118</c:v>
                </c:pt>
                <c:pt idx="2335">
                  <c:v>6.0797615444937811</c:v>
                </c:pt>
                <c:pt idx="2336">
                  <c:v>6.7180965867066842</c:v>
                </c:pt>
                <c:pt idx="2337">
                  <c:v>7.2584088630334165</c:v>
                </c:pt>
                <c:pt idx="2338">
                  <c:v>2.5390384586914081</c:v>
                </c:pt>
                <c:pt idx="2339">
                  <c:v>3.6851274413501085</c:v>
                </c:pt>
                <c:pt idx="2340">
                  <c:v>4.6661989023567356</c:v>
                </c:pt>
                <c:pt idx="2341">
                  <c:v>5.504137353724837</c:v>
                </c:pt>
                <c:pt idx="2342">
                  <c:v>6.218238876135711</c:v>
                </c:pt>
                <c:pt idx="2343">
                  <c:v>6.8254602315985533</c:v>
                </c:pt>
                <c:pt idx="2344">
                  <c:v>7.3406556235076721</c:v>
                </c:pt>
                <c:pt idx="2345">
                  <c:v>3.5758054610558831</c:v>
                </c:pt>
                <c:pt idx="2346">
                  <c:v>4.703225765638182</c:v>
                </c:pt>
                <c:pt idx="2347">
                  <c:v>5.6462430672343444</c:v>
                </c:pt>
                <c:pt idx="2348">
                  <c:v>6.4330074373997785</c:v>
                </c:pt>
                <c:pt idx="2349">
                  <c:v>7.0876680385952344</c:v>
                </c:pt>
                <c:pt idx="2350">
                  <c:v>7.6308949801907193</c:v>
                </c:pt>
                <c:pt idx="2351">
                  <c:v>8.0803410395774122</c:v>
                </c:pt>
                <c:pt idx="2352">
                  <c:v>8.4510487121255018</c:v>
                </c:pt>
                <c:pt idx="2353">
                  <c:v>8.7558078638553489</c:v>
                </c:pt>
                <c:pt idx="2354">
                  <c:v>2.7816838604499745</c:v>
                </c:pt>
                <c:pt idx="2355">
                  <c:v>3.8719113865332528</c:v>
                </c:pt>
                <c:pt idx="2356">
                  <c:v>4.8080320737547027</c:v>
                </c:pt>
                <c:pt idx="2357">
                  <c:v>5.6100034903942664</c:v>
                </c:pt>
                <c:pt idx="2358">
                  <c:v>6.2955099090644726</c:v>
                </c:pt>
                <c:pt idx="2359">
                  <c:v>6.880163318015116</c:v>
                </c:pt>
                <c:pt idx="2360">
                  <c:v>7.3776989154721111</c:v>
                </c:pt>
                <c:pt idx="2361">
                  <c:v>7.8001618977278433</c:v>
                </c:pt>
                <c:pt idx="2362">
                  <c:v>8.1580834414439778</c:v>
                </c:pt>
                <c:pt idx="2363">
                  <c:v>8.4606446203100312</c:v>
                </c:pt>
                <c:pt idx="2364">
                  <c:v>8.7158276345774688</c:v>
                </c:pt>
                <c:pt idx="2365">
                  <c:v>8.9305542092152042</c:v>
                </c:pt>
                <c:pt idx="2366">
                  <c:v>9.1108113654683009</c:v>
                </c:pt>
                <c:pt idx="2367">
                  <c:v>9.2617650184033824</c:v>
                </c:pt>
                <c:pt idx="2368">
                  <c:v>9.3878620215501538</c:v>
                </c:pt>
                <c:pt idx="2369">
                  <c:v>9.4929213868093729</c:v>
                </c:pt>
                <c:pt idx="2370">
                  <c:v>9.5802154677714668</c:v>
                </c:pt>
                <c:pt idx="2371">
                  <c:v>9.652541919022827</c:v>
                </c:pt>
                <c:pt idx="2372">
                  <c:v>9.7122872421254876</c:v>
                </c:pt>
                <c:pt idx="2373">
                  <c:v>4.2769815178747592</c:v>
                </c:pt>
                <c:pt idx="2374">
                  <c:v>5.3176497879600975</c:v>
                </c:pt>
                <c:pt idx="2375">
                  <c:v>6.1830423224390518</c:v>
                </c:pt>
                <c:pt idx="2376">
                  <c:v>6.9006617366844818</c:v>
                </c:pt>
                <c:pt idx="2377">
                  <c:v>7.4939840066855012</c:v>
                </c:pt>
                <c:pt idx="2378">
                  <c:v>7.9830036478321187</c:v>
                </c:pt>
                <c:pt idx="2379">
                  <c:v>8.38471238207363</c:v>
                </c:pt>
                <c:pt idx="2380">
                  <c:v>8.713518108129934</c:v>
                </c:pt>
                <c:pt idx="2381">
                  <c:v>8.9816105479613721</c:v>
                </c:pt>
                <c:pt idx="2382">
                  <c:v>9.1992794694374478</c:v>
                </c:pt>
                <c:pt idx="2383">
                  <c:v>9.3751909002648315</c:v>
                </c:pt>
                <c:pt idx="2384">
                  <c:v>3.9631864899769194</c:v>
                </c:pt>
                <c:pt idx="2385">
                  <c:v>5.0557533021242254</c:v>
                </c:pt>
                <c:pt idx="2386">
                  <c:v>5.9650372762188972</c:v>
                </c:pt>
                <c:pt idx="2387">
                  <c:v>6.7196924035039718</c:v>
                </c:pt>
                <c:pt idx="2388">
                  <c:v>7.344193594246649</c:v>
                </c:pt>
                <c:pt idx="2389">
                  <c:v>2.0931771053584263</c:v>
                </c:pt>
                <c:pt idx="2390">
                  <c:v>3.2944202784392358</c:v>
                </c:pt>
                <c:pt idx="2391">
                  <c:v>4.3248449313566653</c:v>
                </c:pt>
                <c:pt idx="2392">
                  <c:v>5.2067466596884797</c:v>
                </c:pt>
                <c:pt idx="2393">
                  <c:v>5.959849106675053</c:v>
                </c:pt>
                <c:pt idx="2394">
                  <c:v>6.6015382250671628</c:v>
                </c:pt>
                <c:pt idx="2395">
                  <c:v>7.1470882444707708</c:v>
                </c:pt>
                <c:pt idx="2396">
                  <c:v>7.6098761868291778</c:v>
                </c:pt>
                <c:pt idx="2397">
                  <c:v>8.0015829197883175</c:v>
                </c:pt>
                <c:pt idx="2398">
                  <c:v>8.332379616757132</c:v>
                </c:pt>
                <c:pt idx="2399">
                  <c:v>8.6110991562684038</c:v>
                </c:pt>
                <c:pt idx="2400">
                  <c:v>2.9879354823314421</c:v>
                </c:pt>
                <c:pt idx="2401">
                  <c:v>2.7480395412899394</c:v>
                </c:pt>
                <c:pt idx="2402">
                  <c:v>3.9498405309326254</c:v>
                </c:pt>
                <c:pt idx="2403">
                  <c:v>1.3391531010333695</c:v>
                </c:pt>
                <c:pt idx="2404">
                  <c:v>2.6929155690152156</c:v>
                </c:pt>
                <c:pt idx="2405">
                  <c:v>3.8482757068676037</c:v>
                </c:pt>
                <c:pt idx="2406">
                  <c:v>4.8321285381510091</c:v>
                </c:pt>
                <c:pt idx="2407">
                  <c:v>5.6680820755138832</c:v>
                </c:pt>
                <c:pt idx="2408">
                  <c:v>6.3767952538984556</c:v>
                </c:pt>
                <c:pt idx="2409">
                  <c:v>6.976293700747771</c:v>
                </c:pt>
                <c:pt idx="2410">
                  <c:v>7.4822618479233398</c:v>
                </c:pt>
                <c:pt idx="2411">
                  <c:v>3.5428648699087124</c:v>
                </c:pt>
                <c:pt idx="2412">
                  <c:v>4.6789283230454837</c:v>
                </c:pt>
                <c:pt idx="2413">
                  <c:v>5.6287896968764244</c:v>
                </c:pt>
                <c:pt idx="2414">
                  <c:v>6.4209304859726863</c:v>
                </c:pt>
                <c:pt idx="2415">
                  <c:v>7.0797752066453477</c:v>
                </c:pt>
                <c:pt idx="2416">
                  <c:v>7.6262220864042689</c:v>
                </c:pt>
                <c:pt idx="2417">
                  <c:v>8.0781123197553608</c:v>
                </c:pt>
                <c:pt idx="2418">
                  <c:v>8.4506435308187822</c:v>
                </c:pt>
                <c:pt idx="2419">
                  <c:v>8.7567328716570731</c:v>
                </c:pt>
                <c:pt idx="2420">
                  <c:v>9.0073349011511432</c:v>
                </c:pt>
                <c:pt idx="2421">
                  <c:v>9.2117190595900578</c:v>
                </c:pt>
                <c:pt idx="2422">
                  <c:v>9.3777111993795543</c:v>
                </c:pt>
                <c:pt idx="2423">
                  <c:v>9.5119032678960824</c:v>
                </c:pt>
                <c:pt idx="2424">
                  <c:v>9.6198348759526038</c:v>
                </c:pt>
                <c:pt idx="2425">
                  <c:v>9.706150132835873</c:v>
                </c:pt>
                <c:pt idx="2426">
                  <c:v>9.7747327921437037</c:v>
                </c:pt>
                <c:pt idx="2427">
                  <c:v>9.8288224354578411</c:v>
                </c:pt>
                <c:pt idx="2428">
                  <c:v>4.2418043675502464</c:v>
                </c:pt>
                <c:pt idx="2429">
                  <c:v>5.2910764768160528</c:v>
                </c:pt>
                <c:pt idx="2430">
                  <c:v>6.1633394680441569</c:v>
                </c:pt>
                <c:pt idx="2431">
                  <c:v>6.8864086188125615</c:v>
                </c:pt>
                <c:pt idx="2432">
                  <c:v>7.4840205431705815</c:v>
                </c:pt>
                <c:pt idx="2433">
                  <c:v>7.9763864425078133</c:v>
                </c:pt>
                <c:pt idx="2434">
                  <c:v>8.3806776769534643</c:v>
                </c:pt>
                <c:pt idx="2435">
                  <c:v>2.5301777269303423</c:v>
                </c:pt>
                <c:pt idx="2436">
                  <c:v>3.6586062875503318</c:v>
                </c:pt>
                <c:pt idx="2437">
                  <c:v>4.627528996765303</c:v>
                </c:pt>
                <c:pt idx="2438">
                  <c:v>5.4576024816858197</c:v>
                </c:pt>
                <c:pt idx="2439">
                  <c:v>6.1671304723081377</c:v>
                </c:pt>
                <c:pt idx="2440">
                  <c:v>6.7722718459351317</c:v>
                </c:pt>
                <c:pt idx="2441">
                  <c:v>7.2872429630914013</c:v>
                </c:pt>
                <c:pt idx="2442">
                  <c:v>7.7245109936137535</c:v>
                </c:pt>
                <c:pt idx="2443">
                  <c:v>8.0949760595688964</c:v>
                </c:pt>
                <c:pt idx="2444">
                  <c:v>8.4081408907914064</c:v>
                </c:pt>
                <c:pt idx="2445">
                  <c:v>8.6722673496115519</c:v>
                </c:pt>
                <c:pt idx="2446">
                  <c:v>8.8945196753175804</c:v>
                </c:pt>
                <c:pt idx="2447">
                  <c:v>3.0897906369957928</c:v>
                </c:pt>
                <c:pt idx="2448">
                  <c:v>4.1385904806579337</c:v>
                </c:pt>
                <c:pt idx="2449">
                  <c:v>5.038286416869834</c:v>
                </c:pt>
                <c:pt idx="2450">
                  <c:v>5.8083335416343083</c:v>
                </c:pt>
                <c:pt idx="2451">
                  <c:v>6.4659438263228761</c:v>
                </c:pt>
                <c:pt idx="2452">
                  <c:v>7.0262901872514867</c:v>
                </c:pt>
                <c:pt idx="2453">
                  <c:v>7.502703393687133</c:v>
                </c:pt>
                <c:pt idx="2454">
                  <c:v>7.9068590446793259</c:v>
                </c:pt>
                <c:pt idx="2455">
                  <c:v>8.2489528485860006</c:v>
                </c:pt>
                <c:pt idx="2456">
                  <c:v>8.5378632083439001</c:v>
                </c:pt>
                <c:pt idx="2457">
                  <c:v>8.7813006965235072</c:v>
                </c:pt>
                <c:pt idx="2458">
                  <c:v>8.985944434928145</c:v>
                </c:pt>
                <c:pt idx="2459">
                  <c:v>9.1575657050251742</c:v>
                </c:pt>
                <c:pt idx="2460">
                  <c:v>9.3011393332113261</c:v>
                </c:pt>
                <c:pt idx="2461">
                  <c:v>9.4209435394505263</c:v>
                </c:pt>
                <c:pt idx="2462">
                  <c:v>3.2675208366630559</c:v>
                </c:pt>
                <c:pt idx="2463">
                  <c:v>4.2849510909185575</c:v>
                </c:pt>
                <c:pt idx="2464">
                  <c:v>5.1584050167338287</c:v>
                </c:pt>
                <c:pt idx="2465">
                  <c:v>3.1838598227660855</c:v>
                </c:pt>
                <c:pt idx="2466">
                  <c:v>4.3443104973831304</c:v>
                </c:pt>
                <c:pt idx="2467">
                  <c:v>5.3198949478863984</c:v>
                </c:pt>
                <c:pt idx="2468">
                  <c:v>6.1381061802517536</c:v>
                </c:pt>
                <c:pt idx="2469">
                  <c:v>2.9201710113210551</c:v>
                </c:pt>
                <c:pt idx="2470">
                  <c:v>4.1470325281874043</c:v>
                </c:pt>
                <c:pt idx="2471">
                  <c:v>5.1754594686210122</c:v>
                </c:pt>
                <c:pt idx="2472">
                  <c:v>6.0354148429952215</c:v>
                </c:pt>
                <c:pt idx="2473">
                  <c:v>6.7526550318634015</c:v>
                </c:pt>
                <c:pt idx="2474">
                  <c:v>1.9988034273853843</c:v>
                </c:pt>
                <c:pt idx="2475">
                  <c:v>3.2219262435300493</c:v>
                </c:pt>
                <c:pt idx="2476">
                  <c:v>1.6597879544471108</c:v>
                </c:pt>
                <c:pt idx="2477">
                  <c:v>2.9850386255678902</c:v>
                </c:pt>
                <c:pt idx="2478">
                  <c:v>4.1127132056502607</c:v>
                </c:pt>
                <c:pt idx="2479">
                  <c:v>1.5938427551674854</c:v>
                </c:pt>
                <c:pt idx="2480">
                  <c:v>2.9125529905847278</c:v>
                </c:pt>
                <c:pt idx="2481">
                  <c:v>4.0372385449772619</c:v>
                </c:pt>
                <c:pt idx="2482">
                  <c:v>4.9943259059789433</c:v>
                </c:pt>
                <c:pt idx="2483">
                  <c:v>5.806989609746168</c:v>
                </c:pt>
                <c:pt idx="2484">
                  <c:v>6.4954909480491327</c:v>
                </c:pt>
                <c:pt idx="2485">
                  <c:v>7.0774934352663248</c:v>
                </c:pt>
                <c:pt idx="2486">
                  <c:v>7.5683538444703764</c:v>
                </c:pt>
                <c:pt idx="2487">
                  <c:v>7.9813885391232926</c:v>
                </c:pt>
                <c:pt idx="2488">
                  <c:v>8.3281154977285983</c:v>
                </c:pt>
                <c:pt idx="2489">
                  <c:v>8.6184729049594413</c:v>
                </c:pt>
                <c:pt idx="2490">
                  <c:v>8.8610155065257725</c:v>
                </c:pt>
                <c:pt idx="2491">
                  <c:v>9.0630901306126823</c:v>
                </c:pt>
                <c:pt idx="2492">
                  <c:v>9.2309918937662463</c:v>
                </c:pt>
                <c:pt idx="2493">
                  <c:v>3.1510010046935633</c:v>
                </c:pt>
                <c:pt idx="2494">
                  <c:v>4.186399812860647</c:v>
                </c:pt>
                <c:pt idx="2495">
                  <c:v>5.0752398543644901</c:v>
                </c:pt>
                <c:pt idx="2496">
                  <c:v>5.8365356479272386</c:v>
                </c:pt>
                <c:pt idx="2497">
                  <c:v>6.4871294229309786</c:v>
                </c:pt>
                <c:pt idx="2498">
                  <c:v>3.4421773287883095</c:v>
                </c:pt>
                <c:pt idx="2499">
                  <c:v>4.5788817848339889</c:v>
                </c:pt>
                <c:pt idx="2500">
                  <c:v>5.5316184304421663</c:v>
                </c:pt>
                <c:pt idx="2501">
                  <c:v>6.3281830313533902</c:v>
                </c:pt>
                <c:pt idx="2502">
                  <c:v>1.8709445649379486</c:v>
                </c:pt>
                <c:pt idx="2503">
                  <c:v>3.1174006295710166</c:v>
                </c:pt>
                <c:pt idx="2504">
                  <c:v>1.6104189092823717</c:v>
                </c:pt>
                <c:pt idx="2505">
                  <c:v>2.9436852494892509</c:v>
                </c:pt>
                <c:pt idx="2506">
                  <c:v>2.385449008224271</c:v>
                </c:pt>
                <c:pt idx="2507">
                  <c:v>3.6534516095562184</c:v>
                </c:pt>
                <c:pt idx="2508">
                  <c:v>4.7235641093903773</c:v>
                </c:pt>
                <c:pt idx="2509">
                  <c:v>5.6245946754839835</c:v>
                </c:pt>
                <c:pt idx="2510">
                  <c:v>6.3814781767131983</c:v>
                </c:pt>
                <c:pt idx="2511">
                  <c:v>7.0157438958944862</c:v>
                </c:pt>
                <c:pt idx="2512">
                  <c:v>7.5459362752625996</c:v>
                </c:pt>
                <c:pt idx="2513">
                  <c:v>7.9879915129292218</c:v>
                </c:pt>
                <c:pt idx="2514">
                  <c:v>8.3555731150620289</c:v>
                </c:pt>
                <c:pt idx="2515">
                  <c:v>3.6789642488922674</c:v>
                </c:pt>
                <c:pt idx="2516">
                  <c:v>1.9578564951913138</c:v>
                </c:pt>
                <c:pt idx="2517">
                  <c:v>1.7204232389453344</c:v>
                </c:pt>
                <c:pt idx="2518">
                  <c:v>3.0935146846534112</c:v>
                </c:pt>
                <c:pt idx="2519">
                  <c:v>4.2532164965904826</c:v>
                </c:pt>
                <c:pt idx="2520">
                  <c:v>5.2304540610462853</c:v>
                </c:pt>
                <c:pt idx="2521">
                  <c:v>6.0520178385975161</c:v>
                </c:pt>
                <c:pt idx="2522">
                  <c:v>6.7410585400121619</c:v>
                </c:pt>
                <c:pt idx="2523">
                  <c:v>7.3175334010922146</c:v>
                </c:pt>
                <c:pt idx="2524">
                  <c:v>2.3346391525758894</c:v>
                </c:pt>
                <c:pt idx="2525">
                  <c:v>3.505681470281437</c:v>
                </c:pt>
                <c:pt idx="2526">
                  <c:v>4.5091462890982417</c:v>
                </c:pt>
                <c:pt idx="2527">
                  <c:v>5.3670847388362226</c:v>
                </c:pt>
                <c:pt idx="2528">
                  <c:v>6.0989712280855404</c:v>
                </c:pt>
                <c:pt idx="2529">
                  <c:v>2.3079264456114226</c:v>
                </c:pt>
                <c:pt idx="2530">
                  <c:v>3.5027560783429408</c:v>
                </c:pt>
                <c:pt idx="2531">
                  <c:v>4.5235157939157684</c:v>
                </c:pt>
                <c:pt idx="2532">
                  <c:v>5.3936311733286821</c:v>
                </c:pt>
                <c:pt idx="2533">
                  <c:v>6.1336952082843528</c:v>
                </c:pt>
                <c:pt idx="2534">
                  <c:v>6.7617535214761002</c:v>
                </c:pt>
                <c:pt idx="2535">
                  <c:v>7.2935722861906704</c:v>
                </c:pt>
                <c:pt idx="2536">
                  <c:v>7.7428871616232957</c:v>
                </c:pt>
                <c:pt idx="2537">
                  <c:v>8.1216324823289376</c:v>
                </c:pt>
                <c:pt idx="2538">
                  <c:v>8.4401506262277657</c:v>
                </c:pt>
                <c:pt idx="2539">
                  <c:v>3.8406229146946074</c:v>
                </c:pt>
                <c:pt idx="2540">
                  <c:v>4.9389578343710285</c:v>
                </c:pt>
                <c:pt idx="2541">
                  <c:v>5.8552332659003845</c:v>
                </c:pt>
                <c:pt idx="2542">
                  <c:v>6.6175971841625909</c:v>
                </c:pt>
                <c:pt idx="2543">
                  <c:v>7.2501408052379368</c:v>
                </c:pt>
                <c:pt idx="2544">
                  <c:v>7.7734372478523603</c:v>
                </c:pt>
                <c:pt idx="2545">
                  <c:v>8.2050163642762222</c:v>
                </c:pt>
                <c:pt idx="2546">
                  <c:v>8.5597819080996835</c:v>
                </c:pt>
                <c:pt idx="2547">
                  <c:v>8.8503768943970496</c:v>
                </c:pt>
                <c:pt idx="2548">
                  <c:v>9.0875026408200039</c:v>
                </c:pt>
                <c:pt idx="2549">
                  <c:v>9.2801965801611015</c:v>
                </c:pt>
                <c:pt idx="2550">
                  <c:v>9.4360735240561073</c:v>
                </c:pt>
                <c:pt idx="2551">
                  <c:v>9.5615346472007303</c:v>
                </c:pt>
                <c:pt idx="2552">
                  <c:v>9.6619480614722129</c:v>
                </c:pt>
                <c:pt idx="2553">
                  <c:v>9.7418044664647123</c:v>
                </c:pt>
                <c:pt idx="2554">
                  <c:v>9.8048510016779833</c:v>
                </c:pt>
                <c:pt idx="2555">
                  <c:v>9.8542060886854728</c:v>
                </c:pt>
                <c:pt idx="2556">
                  <c:v>9.8924577404502756</c:v>
                </c:pt>
                <c:pt idx="2557">
                  <c:v>3.3786599290317696</c:v>
                </c:pt>
                <c:pt idx="2558">
                  <c:v>1.8863787957738491</c:v>
                </c:pt>
                <c:pt idx="2559">
                  <c:v>3.1802463793442981</c:v>
                </c:pt>
                <c:pt idx="2560">
                  <c:v>4.2804919588654631</c:v>
                </c:pt>
                <c:pt idx="2561">
                  <c:v>5.2140199267880805</c:v>
                </c:pt>
                <c:pt idx="2562">
                  <c:v>6.004329648125255</c:v>
                </c:pt>
                <c:pt idx="2563">
                  <c:v>6.6718885728256847</c:v>
                </c:pt>
                <c:pt idx="2564">
                  <c:v>1.0675021716521096</c:v>
                </c:pt>
                <c:pt idx="2565">
                  <c:v>2.5073768459042931</c:v>
                </c:pt>
                <c:pt idx="2566">
                  <c:v>3.7295623155440056</c:v>
                </c:pt>
                <c:pt idx="2567">
                  <c:v>4.7646643623055116</c:v>
                </c:pt>
                <c:pt idx="2568">
                  <c:v>5.6393533432339549</c:v>
                </c:pt>
                <c:pt idx="2569">
                  <c:v>6.3768072187523011</c:v>
                </c:pt>
                <c:pt idx="2570">
                  <c:v>6.9971165160432065</c:v>
                </c:pt>
                <c:pt idx="2571">
                  <c:v>7.51765197017491</c:v>
                </c:pt>
                <c:pt idx="2572">
                  <c:v>7.9533962800304607</c:v>
                </c:pt>
                <c:pt idx="2573">
                  <c:v>8.3172418844481317</c:v>
                </c:pt>
                <c:pt idx="2574">
                  <c:v>3.7138354209661748</c:v>
                </c:pt>
                <c:pt idx="2575">
                  <c:v>4.83337969450168</c:v>
                </c:pt>
                <c:pt idx="2576">
                  <c:v>5.7675572523312493</c:v>
                </c:pt>
                <c:pt idx="2577">
                  <c:v>6.5449970921744569</c:v>
                </c:pt>
                <c:pt idx="2578">
                  <c:v>7.1902068502835199</c:v>
                </c:pt>
                <c:pt idx="2579">
                  <c:v>7.7241192510384593</c:v>
                </c:pt>
                <c:pt idx="2580">
                  <c:v>8.1645739464750839</c:v>
                </c:pt>
                <c:pt idx="2581">
                  <c:v>3.4718009154699998</c:v>
                </c:pt>
                <c:pt idx="2582">
                  <c:v>1.8906736088532863</c:v>
                </c:pt>
                <c:pt idx="2583">
                  <c:v>3.2596357350479241</c:v>
                </c:pt>
                <c:pt idx="2584">
                  <c:v>4.4123439894108065</c:v>
                </c:pt>
                <c:pt idx="2585">
                  <c:v>5.3806825462501688</c:v>
                </c:pt>
                <c:pt idx="2586">
                  <c:v>6.1921820458929222</c:v>
                </c:pt>
                <c:pt idx="2587">
                  <c:v>6.8705572462782207</c:v>
                </c:pt>
                <c:pt idx="2588">
                  <c:v>7.4361882992419108</c:v>
                </c:pt>
                <c:pt idx="2589">
                  <c:v>7.9065496066811889</c:v>
                </c:pt>
                <c:pt idx="2590">
                  <c:v>8.2965903838769517</c:v>
                </c:pt>
                <c:pt idx="2591">
                  <c:v>8.6190710823929706</c:v>
                </c:pt>
                <c:pt idx="2592">
                  <c:v>8.8848597431027496</c:v>
                </c:pt>
                <c:pt idx="2593">
                  <c:v>9.103192192513923</c:v>
                </c:pt>
                <c:pt idx="2594">
                  <c:v>9.2818997872929696</c:v>
                </c:pt>
                <c:pt idx="2595">
                  <c:v>9.4276081717987168</c:v>
                </c:pt>
                <c:pt idx="2596">
                  <c:v>9.5459102560789795</c:v>
                </c:pt>
                <c:pt idx="2597">
                  <c:v>9.6415163581348136</c:v>
                </c:pt>
                <c:pt idx="2598">
                  <c:v>9.718384192402393</c:v>
                </c:pt>
                <c:pt idx="2599">
                  <c:v>9.77983113215865</c:v>
                </c:pt>
                <c:pt idx="2600">
                  <c:v>3.3346254257122552</c:v>
                </c:pt>
                <c:pt idx="2601">
                  <c:v>4.337531332882798</c:v>
                </c:pt>
                <c:pt idx="2602">
                  <c:v>5.1992009951425127</c:v>
                </c:pt>
                <c:pt idx="2603">
                  <c:v>5.9378352536018379</c:v>
                </c:pt>
                <c:pt idx="2604">
                  <c:v>6.5695784905404313</c:v>
                </c:pt>
                <c:pt idx="2605">
                  <c:v>7.1086969267856421</c:v>
                </c:pt>
                <c:pt idx="2606">
                  <c:v>7.567752990535265</c:v>
                </c:pt>
                <c:pt idx="2607">
                  <c:v>7.9577726392244674</c:v>
                </c:pt>
                <c:pt idx="2608">
                  <c:v>8.2884035462350081</c:v>
                </c:pt>
                <c:pt idx="2609">
                  <c:v>3.8666596643071078</c:v>
                </c:pt>
                <c:pt idx="2610">
                  <c:v>4.9574440807893492</c:v>
                </c:pt>
                <c:pt idx="2611">
                  <c:v>0.79319105292629588</c:v>
                </c:pt>
                <c:pt idx="2612">
                  <c:v>2.2742123949873516</c:v>
                </c:pt>
                <c:pt idx="2613">
                  <c:v>3.5318114300545669</c:v>
                </c:pt>
                <c:pt idx="2614">
                  <c:v>4.5973222358824222</c:v>
                </c:pt>
                <c:pt idx="2615">
                  <c:v>5.498063144497606</c:v>
                </c:pt>
                <c:pt idx="2616">
                  <c:v>6.257786314643468</c:v>
                </c:pt>
                <c:pt idx="2617">
                  <c:v>6.8970892119631788</c:v>
                </c:pt>
                <c:pt idx="2618">
                  <c:v>7.4337885899040685</c:v>
                </c:pt>
                <c:pt idx="2619">
                  <c:v>7.8832583044543796</c:v>
                </c:pt>
                <c:pt idx="2620">
                  <c:v>8.2587327996229085</c:v>
                </c:pt>
                <c:pt idx="2621">
                  <c:v>8.5715784211035277</c:v>
                </c:pt>
                <c:pt idx="2622">
                  <c:v>8.8315348956690496</c:v>
                </c:pt>
                <c:pt idx="2623">
                  <c:v>9.04692938791632</c:v>
                </c:pt>
                <c:pt idx="2624">
                  <c:v>9.2248655415037852</c:v>
                </c:pt>
                <c:pt idx="2625">
                  <c:v>1.4759784866406056</c:v>
                </c:pt>
                <c:pt idx="2626">
                  <c:v>2.8545817136445146</c:v>
                </c:pt>
                <c:pt idx="2627">
                  <c:v>4.0240328910192122</c:v>
                </c:pt>
                <c:pt idx="2628">
                  <c:v>5.0138532958826678</c:v>
                </c:pt>
                <c:pt idx="2629">
                  <c:v>2.7722024856929641</c:v>
                </c:pt>
                <c:pt idx="2630">
                  <c:v>4.0061108041388502</c:v>
                </c:pt>
                <c:pt idx="2631">
                  <c:v>5.0430365471457694</c:v>
                </c:pt>
                <c:pt idx="2632">
                  <c:v>5.9123372968708665</c:v>
                </c:pt>
                <c:pt idx="2633">
                  <c:v>1.7691053506611019</c:v>
                </c:pt>
                <c:pt idx="2634">
                  <c:v>3.0354477795541852</c:v>
                </c:pt>
                <c:pt idx="2635">
                  <c:v>4.1192520408284103</c:v>
                </c:pt>
                <c:pt idx="2636">
                  <c:v>5.0447607322331125</c:v>
                </c:pt>
                <c:pt idx="2637">
                  <c:v>5.8333428420324402</c:v>
                </c:pt>
                <c:pt idx="2638">
                  <c:v>6.5037715852451505</c:v>
                </c:pt>
                <c:pt idx="2639">
                  <c:v>7.0724881430010669</c:v>
                </c:pt>
                <c:pt idx="2640">
                  <c:v>2.512876695933453</c:v>
                </c:pt>
                <c:pt idx="2641">
                  <c:v>3.6653982368405891</c:v>
                </c:pt>
                <c:pt idx="2642">
                  <c:v>2.7743043188176766</c:v>
                </c:pt>
                <c:pt idx="2643">
                  <c:v>3.9834817098159845</c:v>
                </c:pt>
                <c:pt idx="2644">
                  <c:v>5.0030451494312942</c:v>
                </c:pt>
                <c:pt idx="2645">
                  <c:v>5.8607376479554461</c:v>
                </c:pt>
                <c:pt idx="2646">
                  <c:v>6.5805490088210572</c:v>
                </c:pt>
                <c:pt idx="2647">
                  <c:v>7.1831731841112596</c:v>
                </c:pt>
                <c:pt idx="2648">
                  <c:v>7.6864188757018148</c:v>
                </c:pt>
                <c:pt idx="2649">
                  <c:v>8.1055763860781216</c:v>
                </c:pt>
                <c:pt idx="2650">
                  <c:v>8.453743948437122</c:v>
                </c:pt>
                <c:pt idx="2651">
                  <c:v>8.7421168511839404</c:v>
                </c:pt>
                <c:pt idx="2652">
                  <c:v>2.8667263964044589</c:v>
                </c:pt>
                <c:pt idx="2653">
                  <c:v>3.9463892286440756</c:v>
                </c:pt>
                <c:pt idx="2654">
                  <c:v>4.8730651050584601</c:v>
                </c:pt>
                <c:pt idx="2655">
                  <c:v>5.6666302381382074</c:v>
                </c:pt>
                <c:pt idx="2656">
                  <c:v>3.2603754082836982</c:v>
                </c:pt>
                <c:pt idx="2657">
                  <c:v>4.415861903486709</c:v>
                </c:pt>
                <c:pt idx="2658">
                  <c:v>5.3861274027891799</c:v>
                </c:pt>
                <c:pt idx="2659">
                  <c:v>6.1988909804268797</c:v>
                </c:pt>
                <c:pt idx="2660">
                  <c:v>6.8780198143660503</c:v>
                </c:pt>
                <c:pt idx="2661">
                  <c:v>7.4440167254951817</c:v>
                </c:pt>
                <c:pt idx="2662">
                  <c:v>7.9144542857593532</c:v>
                </c:pt>
                <c:pt idx="2663">
                  <c:v>8.3043597748598383</c:v>
                </c:pt>
                <c:pt idx="2664">
                  <c:v>8.6265552689433775</c:v>
                </c:pt>
                <c:pt idx="2665">
                  <c:v>8.8919570442277323</c:v>
                </c:pt>
                <c:pt idx="2666">
                  <c:v>9.1098383049452458</c:v>
                </c:pt>
                <c:pt idx="2667">
                  <c:v>9.2880590226816171</c:v>
                </c:pt>
                <c:pt idx="2668">
                  <c:v>9.4332664219478968</c:v>
                </c:pt>
                <c:pt idx="2669">
                  <c:v>9.5510693789876662</c:v>
                </c:pt>
                <c:pt idx="2670">
                  <c:v>9.6461897281465596</c:v>
                </c:pt>
                <c:pt idx="2671">
                  <c:v>9.722593200524182</c:v>
                </c:pt>
                <c:pt idx="2672">
                  <c:v>9.7836024587401855</c:v>
                </c:pt>
                <c:pt idx="2673">
                  <c:v>9.8319944433587558</c:v>
                </c:pt>
                <c:pt idx="2674">
                  <c:v>9.8700840133361147</c:v>
                </c:pt>
                <c:pt idx="2675">
                  <c:v>9.8997956462353223</c:v>
                </c:pt>
                <c:pt idx="2676">
                  <c:v>9.922724764543366</c:v>
                </c:pt>
                <c:pt idx="2677">
                  <c:v>9.9401900722847252</c:v>
                </c:pt>
                <c:pt idx="2678">
                  <c:v>9.9532781208781813</c:v>
                </c:pt>
                <c:pt idx="2679">
                  <c:v>9.9628811741515371</c:v>
                </c:pt>
                <c:pt idx="2680">
                  <c:v>9.9697293087297236</c:v>
                </c:pt>
                <c:pt idx="2681">
                  <c:v>9.9744175666374026</c:v>
                </c:pt>
                <c:pt idx="2682">
                  <c:v>9.9774288708323908</c:v>
                </c:pt>
                <c:pt idx="2683">
                  <c:v>9.9791533204129212</c:v>
                </c:pt>
                <c:pt idx="2684">
                  <c:v>3.5004402965209818</c:v>
                </c:pt>
                <c:pt idx="2685">
                  <c:v>2.9244551054655359</c:v>
                </c:pt>
                <c:pt idx="2686">
                  <c:v>4.1029093929823617</c:v>
                </c:pt>
                <c:pt idx="2687">
                  <c:v>5.09734802620242</c:v>
                </c:pt>
                <c:pt idx="2688">
                  <c:v>1.6514741760006428</c:v>
                </c:pt>
                <c:pt idx="2689">
                  <c:v>2.9463883820850501</c:v>
                </c:pt>
                <c:pt idx="2690">
                  <c:v>4.0530277987025194</c:v>
                </c:pt>
                <c:pt idx="2691">
                  <c:v>4.9966674303264984</c:v>
                </c:pt>
                <c:pt idx="2692">
                  <c:v>5.7995372025145535</c:v>
                </c:pt>
                <c:pt idx="2693">
                  <c:v>6.4811263579753238</c:v>
                </c:pt>
                <c:pt idx="2694">
                  <c:v>7.0584699202172612</c:v>
                </c:pt>
                <c:pt idx="2695">
                  <c:v>7.5464152685594126</c:v>
                </c:pt>
                <c:pt idx="2696">
                  <c:v>1.2074264429695061</c:v>
                </c:pt>
                <c:pt idx="2697">
                  <c:v>1.8656338174532914</c:v>
                </c:pt>
                <c:pt idx="2698">
                  <c:v>3.1983459798421805</c:v>
                </c:pt>
                <c:pt idx="2699">
                  <c:v>2.2594264605897099</c:v>
                </c:pt>
                <c:pt idx="2700">
                  <c:v>0.75605893596189633</c:v>
                </c:pt>
                <c:pt idx="2701">
                  <c:v>2.2121244404110154</c:v>
                </c:pt>
                <c:pt idx="2702">
                  <c:v>3.4531492731687172</c:v>
                </c:pt>
                <c:pt idx="2703">
                  <c:v>4.5085544570852036</c:v>
                </c:pt>
                <c:pt idx="2704">
                  <c:v>2.7537680565882567</c:v>
                </c:pt>
                <c:pt idx="2705">
                  <c:v>3.9819609944178951</c:v>
                </c:pt>
                <c:pt idx="2706">
                  <c:v>1.1963585680425421</c:v>
                </c:pt>
                <c:pt idx="2707">
                  <c:v>2.5677073103767323</c:v>
                </c:pt>
                <c:pt idx="2708">
                  <c:v>3.7388191885208402</c:v>
                </c:pt>
                <c:pt idx="2709">
                  <c:v>4.7367157570416367</c:v>
                </c:pt>
                <c:pt idx="2710">
                  <c:v>5.5851378125628415</c:v>
                </c:pt>
                <c:pt idx="2711">
                  <c:v>6.3048784016829824</c:v>
                </c:pt>
                <c:pt idx="2712">
                  <c:v>6.9140949927843156</c:v>
                </c:pt>
                <c:pt idx="2713">
                  <c:v>7.4285990370746902</c:v>
                </c:pt>
                <c:pt idx="2714">
                  <c:v>7.86212217875185</c:v>
                </c:pt>
                <c:pt idx="2715">
                  <c:v>8.2265591411323609</c:v>
                </c:pt>
                <c:pt idx="2716">
                  <c:v>8.5321878702907981</c:v>
                </c:pt>
                <c:pt idx="2717">
                  <c:v>8.7878679054004145</c:v>
                </c:pt>
                <c:pt idx="2718">
                  <c:v>2.9941401596629893</c:v>
                </c:pt>
                <c:pt idx="2719">
                  <c:v>4.0568654427661386</c:v>
                </c:pt>
                <c:pt idx="2720">
                  <c:v>4.9686143630904649</c:v>
                </c:pt>
                <c:pt idx="2721">
                  <c:v>3.1200559961402812</c:v>
                </c:pt>
                <c:pt idx="2722">
                  <c:v>4.2888703743993668</c:v>
                </c:pt>
                <c:pt idx="2723">
                  <c:v>5.2718470896737459</c:v>
                </c:pt>
                <c:pt idx="2724">
                  <c:v>6.0965690143427871</c:v>
                </c:pt>
                <c:pt idx="2725">
                  <c:v>6.7868228467499776</c:v>
                </c:pt>
                <c:pt idx="2726">
                  <c:v>7.3630732161893508</c:v>
                </c:pt>
                <c:pt idx="2727">
                  <c:v>7.8428860441902373</c:v>
                </c:pt>
                <c:pt idx="2728">
                  <c:v>8.2413049592806935</c:v>
                </c:pt>
                <c:pt idx="2729">
                  <c:v>8.5711846461790291</c:v>
                </c:pt>
                <c:pt idx="2730">
                  <c:v>8.843484977489199</c:v>
                </c:pt>
                <c:pt idx="2731">
                  <c:v>9.0675296594334043</c:v>
                </c:pt>
                <c:pt idx="2732">
                  <c:v>3.9178182797441816</c:v>
                </c:pt>
                <c:pt idx="2733">
                  <c:v>5.0132143939043541</c:v>
                </c:pt>
                <c:pt idx="2734">
                  <c:v>1.2249613345734385</c:v>
                </c:pt>
                <c:pt idx="2735">
                  <c:v>2.5754181304073027</c:v>
                </c:pt>
                <c:pt idx="2736">
                  <c:v>3.7312163193277881</c:v>
                </c:pt>
                <c:pt idx="2737">
                  <c:v>4.7182074746293114</c:v>
                </c:pt>
                <c:pt idx="2738">
                  <c:v>5.5591789700445791</c:v>
                </c:pt>
                <c:pt idx="2739">
                  <c:v>6.2741502166967003</c:v>
                </c:pt>
                <c:pt idx="2740">
                  <c:v>6.8806538761751099</c:v>
                </c:pt>
                <c:pt idx="2741">
                  <c:v>7.3939994175876063</c:v>
                </c:pt>
                <c:pt idx="2742">
                  <c:v>3.556626180905631</c:v>
                </c:pt>
                <c:pt idx="2743">
                  <c:v>4.6885534543549117</c:v>
                </c:pt>
                <c:pt idx="2744">
                  <c:v>5.6351878548095815</c:v>
                </c:pt>
                <c:pt idx="2745">
                  <c:v>2.6389046363920277</c:v>
                </c:pt>
                <c:pt idx="2746">
                  <c:v>3.9086605186811938</c:v>
                </c:pt>
                <c:pt idx="2747">
                  <c:v>4.9738920345465623</c:v>
                </c:pt>
                <c:pt idx="2748">
                  <c:v>2.4783601478219728</c:v>
                </c:pt>
                <c:pt idx="2749">
                  <c:v>3.7658440323654663</c:v>
                </c:pt>
                <c:pt idx="2750">
                  <c:v>4.8473542719834022</c:v>
                </c:pt>
                <c:pt idx="2751">
                  <c:v>5.7536545985359506</c:v>
                </c:pt>
                <c:pt idx="2752">
                  <c:v>6.5112435891679343</c:v>
                </c:pt>
                <c:pt idx="2753">
                  <c:v>1.9485160474467029</c:v>
                </c:pt>
                <c:pt idx="2754">
                  <c:v>3.1820623487320874</c:v>
                </c:pt>
                <c:pt idx="2755">
                  <c:v>4.2385855228883909</c:v>
                </c:pt>
                <c:pt idx="2756">
                  <c:v>5.1414640421933608</c:v>
                </c:pt>
                <c:pt idx="2757">
                  <c:v>5.9113290946052288</c:v>
                </c:pt>
                <c:pt idx="2758">
                  <c:v>3.2357426004053167</c:v>
                </c:pt>
                <c:pt idx="2759">
                  <c:v>4.4001981564208599</c:v>
                </c:pt>
                <c:pt idx="2760">
                  <c:v>5.3773356489619726</c:v>
                </c:pt>
                <c:pt idx="2761">
                  <c:v>6.1952871181710076</c:v>
                </c:pt>
                <c:pt idx="2762">
                  <c:v>6.878259357477349</c:v>
                </c:pt>
                <c:pt idx="2763">
                  <c:v>7.4470335054438674</c:v>
                </c:pt>
                <c:pt idx="2764">
                  <c:v>7.9194093585052254</c:v>
                </c:pt>
                <c:pt idx="2765">
                  <c:v>3.4624393466053092</c:v>
                </c:pt>
                <c:pt idx="2766">
                  <c:v>4.6212555006304754</c:v>
                </c:pt>
                <c:pt idx="2767">
                  <c:v>5.5889820201949032</c:v>
                </c:pt>
                <c:pt idx="2768">
                  <c:v>1.4928622253123638</c:v>
                </c:pt>
                <c:pt idx="2769">
                  <c:v>2.7996787515154553</c:v>
                </c:pt>
                <c:pt idx="2770">
                  <c:v>3.9184723402275914</c:v>
                </c:pt>
                <c:pt idx="2771">
                  <c:v>4.8741555944145638</c:v>
                </c:pt>
                <c:pt idx="2772">
                  <c:v>5.6886986889459603</c:v>
                </c:pt>
                <c:pt idx="2773">
                  <c:v>6.3814117052925461</c:v>
                </c:pt>
                <c:pt idx="2774">
                  <c:v>6.9692131783315592</c:v>
                </c:pt>
                <c:pt idx="2775">
                  <c:v>7.4668821873613176</c:v>
                </c:pt>
                <c:pt idx="2776">
                  <c:v>7.8872924560843582</c:v>
                </c:pt>
                <c:pt idx="2777">
                  <c:v>8.241627783475078</c:v>
                </c:pt>
                <c:pt idx="2778">
                  <c:v>8.5395787644569499</c:v>
                </c:pt>
                <c:pt idx="2779">
                  <c:v>8.7895212215625094</c:v>
                </c:pt>
                <c:pt idx="2780">
                  <c:v>8.9986770933129883</c:v>
                </c:pt>
                <c:pt idx="2781">
                  <c:v>9.1732587420986675</c:v>
                </c:pt>
                <c:pt idx="2782">
                  <c:v>9.3185977782998002</c:v>
                </c:pt>
                <c:pt idx="2783">
                  <c:v>9.4392595679560163</c:v>
                </c:pt>
                <c:pt idx="2784">
                  <c:v>9.5391446142583423</c:v>
                </c:pt>
                <c:pt idx="2785">
                  <c:v>9.6215779910822299</c:v>
                </c:pt>
                <c:pt idx="2786">
                  <c:v>1.5394524785731569</c:v>
                </c:pt>
                <c:pt idx="2787">
                  <c:v>2.9085346067871836</c:v>
                </c:pt>
                <c:pt idx="2788">
                  <c:v>1.1540586114060849</c:v>
                </c:pt>
                <c:pt idx="2789">
                  <c:v>2.5487437006940135</c:v>
                </c:pt>
                <c:pt idx="2790">
                  <c:v>3.7372104506606769</c:v>
                </c:pt>
                <c:pt idx="2791">
                  <c:v>4.7477124524506156</c:v>
                </c:pt>
                <c:pt idx="2792">
                  <c:v>2.8202081302962805</c:v>
                </c:pt>
                <c:pt idx="2793">
                  <c:v>4.04044141970925</c:v>
                </c:pt>
                <c:pt idx="2794">
                  <c:v>5.066637706358188</c:v>
                </c:pt>
                <c:pt idx="2795">
                  <c:v>5.9276004687974524</c:v>
                </c:pt>
                <c:pt idx="2796">
                  <c:v>6.6481684337817057</c:v>
                </c:pt>
                <c:pt idx="2797">
                  <c:v>7.249710837972664</c:v>
                </c:pt>
                <c:pt idx="2798">
                  <c:v>7.7505696616521949</c:v>
                </c:pt>
                <c:pt idx="2799">
                  <c:v>8.1664528070327265</c:v>
                </c:pt>
                <c:pt idx="2800">
                  <c:v>8.5107822799532808</c:v>
                </c:pt>
                <c:pt idx="2801">
                  <c:v>8.7950013983481803</c:v>
                </c:pt>
                <c:pt idx="2802">
                  <c:v>3.8046113044663534</c:v>
                </c:pt>
                <c:pt idx="2803">
                  <c:v>4.9160063712755777</c:v>
                </c:pt>
                <c:pt idx="2804">
                  <c:v>5.8422917856043952</c:v>
                </c:pt>
                <c:pt idx="2805">
                  <c:v>6.6122158220868261</c:v>
                </c:pt>
                <c:pt idx="2806">
                  <c:v>1.8320620129860485</c:v>
                </c:pt>
                <c:pt idx="2807">
                  <c:v>3.0786988988081196</c:v>
                </c:pt>
                <c:pt idx="2808">
                  <c:v>4.1471920243706055</c:v>
                </c:pt>
                <c:pt idx="2809">
                  <c:v>5.06094056880307</c:v>
                </c:pt>
                <c:pt idx="2810">
                  <c:v>2.0523104353796846</c:v>
                </c:pt>
                <c:pt idx="2811">
                  <c:v>3.2969586749067594</c:v>
                </c:pt>
                <c:pt idx="2812">
                  <c:v>4.3587517610830613</c:v>
                </c:pt>
                <c:pt idx="2813">
                  <c:v>5.2625502173412197</c:v>
                </c:pt>
                <c:pt idx="2814">
                  <c:v>6.030163219279828</c:v>
                </c:pt>
                <c:pt idx="2815">
                  <c:v>2.1795693665551559</c:v>
                </c:pt>
                <c:pt idx="2816">
                  <c:v>3.3918422149142868</c:v>
                </c:pt>
                <c:pt idx="2817">
                  <c:v>4.4279055870316988</c:v>
                </c:pt>
                <c:pt idx="2818">
                  <c:v>5.3114065501344534</c:v>
                </c:pt>
                <c:pt idx="2819">
                  <c:v>6.0631446996589169</c:v>
                </c:pt>
                <c:pt idx="2820">
                  <c:v>6.7013565064678016</c:v>
                </c:pt>
                <c:pt idx="2821">
                  <c:v>7.2419829839722407</c:v>
                </c:pt>
                <c:pt idx="2822">
                  <c:v>2.5470595308733848</c:v>
                </c:pt>
                <c:pt idx="2823">
                  <c:v>3.6924053983154272</c:v>
                </c:pt>
                <c:pt idx="2824">
                  <c:v>4.6727633708308085</c:v>
                </c:pt>
                <c:pt idx="2825">
                  <c:v>5.5100269814921736</c:v>
                </c:pt>
                <c:pt idx="2826">
                  <c:v>6.2234979117181055</c:v>
                </c:pt>
                <c:pt idx="2827">
                  <c:v>2.3225820290099444</c:v>
                </c:pt>
                <c:pt idx="2828">
                  <c:v>3.5134671448979238</c:v>
                </c:pt>
                <c:pt idx="2829">
                  <c:v>4.5311124991203702</c:v>
                </c:pt>
                <c:pt idx="2830">
                  <c:v>5.3987896888840421</c:v>
                </c:pt>
                <c:pt idx="2831">
                  <c:v>3.0867758506588281</c:v>
                </c:pt>
                <c:pt idx="2832">
                  <c:v>4.2695054208120737</c:v>
                </c:pt>
                <c:pt idx="2833">
                  <c:v>5.2630248219184672</c:v>
                </c:pt>
                <c:pt idx="2834">
                  <c:v>6.0955933220513714</c:v>
                </c:pt>
                <c:pt idx="2835">
                  <c:v>6.7915523739361703</c:v>
                </c:pt>
                <c:pt idx="2836">
                  <c:v>7.3718199111940912</c:v>
                </c:pt>
                <c:pt idx="2837">
                  <c:v>7.854330775062774</c:v>
                </c:pt>
                <c:pt idx="2838">
                  <c:v>8.2544275199110739</c:v>
                </c:pt>
                <c:pt idx="2839">
                  <c:v>3.5945548075970502</c:v>
                </c:pt>
                <c:pt idx="2840">
                  <c:v>1.9329034426239917</c:v>
                </c:pt>
                <c:pt idx="2841">
                  <c:v>3.2962782045788757</c:v>
                </c:pt>
                <c:pt idx="2842">
                  <c:v>4.4440575649800564</c:v>
                </c:pt>
                <c:pt idx="2843">
                  <c:v>5.4080628125305319</c:v>
                </c:pt>
                <c:pt idx="2844">
                  <c:v>6.2157646984998447</c:v>
                </c:pt>
                <c:pt idx="2845">
                  <c:v>6.8908217048963785</c:v>
                </c:pt>
                <c:pt idx="2846">
                  <c:v>7.4535616801401048</c:v>
                </c:pt>
                <c:pt idx="2847">
                  <c:v>7.9214108597227106</c:v>
                </c:pt>
                <c:pt idx="2848">
                  <c:v>8.3092744489391581</c:v>
                </c:pt>
                <c:pt idx="2849">
                  <c:v>8.6298729596713546</c:v>
                </c:pt>
                <c:pt idx="2850">
                  <c:v>8.8940384029644584</c:v>
                </c:pt>
                <c:pt idx="2851">
                  <c:v>2.8927986059700181</c:v>
                </c:pt>
                <c:pt idx="2852">
                  <c:v>3.9666093400980493</c:v>
                </c:pt>
                <c:pt idx="2853">
                  <c:v>4.8885604075837934</c:v>
                </c:pt>
                <c:pt idx="2854">
                  <c:v>2.1134000964921342</c:v>
                </c:pt>
                <c:pt idx="2855">
                  <c:v>3.3531800269611916</c:v>
                </c:pt>
                <c:pt idx="2856">
                  <c:v>4.4100930359640707</c:v>
                </c:pt>
                <c:pt idx="2857">
                  <c:v>1.7549030788267757</c:v>
                </c:pt>
                <c:pt idx="2858">
                  <c:v>3.0481933615429324</c:v>
                </c:pt>
                <c:pt idx="2859">
                  <c:v>2.4992280714245556</c:v>
                </c:pt>
                <c:pt idx="2860">
                  <c:v>3.7480928792575234</c:v>
                </c:pt>
                <c:pt idx="2861">
                  <c:v>4.802066848219269</c:v>
                </c:pt>
                <c:pt idx="2862">
                  <c:v>2.611818795691204</c:v>
                </c:pt>
                <c:pt idx="2863">
                  <c:v>0.73212519477545834</c:v>
                </c:pt>
                <c:pt idx="2864">
                  <c:v>1.9736822902491524</c:v>
                </c:pt>
                <c:pt idx="2865">
                  <c:v>3.2778487531757556</c:v>
                </c:pt>
                <c:pt idx="2866">
                  <c:v>4.383199534029373</c:v>
                </c:pt>
                <c:pt idx="2867">
                  <c:v>1.5424772967894325</c:v>
                </c:pt>
                <c:pt idx="2868">
                  <c:v>2.8631794692273282</c:v>
                </c:pt>
                <c:pt idx="2869">
                  <c:v>3.9904972870812299</c:v>
                </c:pt>
                <c:pt idx="2870">
                  <c:v>4.9506171343705825</c:v>
                </c:pt>
                <c:pt idx="2871">
                  <c:v>5.7665300428544715</c:v>
                </c:pt>
                <c:pt idx="2872">
                  <c:v>6.4583592058548636</c:v>
                </c:pt>
                <c:pt idx="2873">
                  <c:v>7.0436662459223456</c:v>
                </c:pt>
                <c:pt idx="2874">
                  <c:v>7.5377347171084796</c:v>
                </c:pt>
                <c:pt idx="2875">
                  <c:v>7.9538302904120446</c:v>
                </c:pt>
                <c:pt idx="2876">
                  <c:v>8.3034377850422274</c:v>
                </c:pt>
                <c:pt idx="2877">
                  <c:v>3.7800730897177379</c:v>
                </c:pt>
                <c:pt idx="2878">
                  <c:v>4.8871286000242229</c:v>
                </c:pt>
                <c:pt idx="2879">
                  <c:v>5.810967695776565</c:v>
                </c:pt>
                <c:pt idx="2880">
                  <c:v>6.5798752635426201</c:v>
                </c:pt>
                <c:pt idx="2881">
                  <c:v>7.2180662395106445</c:v>
                </c:pt>
                <c:pt idx="2882">
                  <c:v>7.7462249288368827</c:v>
                </c:pt>
                <c:pt idx="2883">
                  <c:v>8.1819806149930443</c:v>
                </c:pt>
                <c:pt idx="2884">
                  <c:v>8.5403255745173876</c:v>
                </c:pt>
                <c:pt idx="2885">
                  <c:v>8.8339813133630951</c:v>
                </c:pt>
                <c:pt idx="2886">
                  <c:v>9.0737184842092216</c:v>
                </c:pt>
                <c:pt idx="2887">
                  <c:v>9.2686355541494603</c:v>
                </c:pt>
                <c:pt idx="2888">
                  <c:v>9.4264008876381844</c:v>
                </c:pt>
                <c:pt idx="2889">
                  <c:v>9.5534625042252888</c:v>
                </c:pt>
                <c:pt idx="2890">
                  <c:v>9.6552293744441808</c:v>
                </c:pt>
                <c:pt idx="2891">
                  <c:v>4.1307745408115855</c:v>
                </c:pt>
                <c:pt idx="2892">
                  <c:v>5.1974292989776725</c:v>
                </c:pt>
                <c:pt idx="2893">
                  <c:v>6.0845359632603735</c:v>
                </c:pt>
                <c:pt idx="2894">
                  <c:v>6.8202525821529019</c:v>
                </c:pt>
                <c:pt idx="2895">
                  <c:v>7.4286168986630976</c:v>
                </c:pt>
                <c:pt idx="2896">
                  <c:v>3.1435637702272627</c:v>
                </c:pt>
                <c:pt idx="2897">
                  <c:v>4.3524427142646127</c:v>
                </c:pt>
                <c:pt idx="2898">
                  <c:v>2.1934371557938954</c:v>
                </c:pt>
                <c:pt idx="2899">
                  <c:v>3.5223513428738351</c:v>
                </c:pt>
                <c:pt idx="2900">
                  <c:v>4.6397294383751602</c:v>
                </c:pt>
                <c:pt idx="2901">
                  <c:v>2.429636838789869</c:v>
                </c:pt>
                <c:pt idx="2902">
                  <c:v>3.720091582179279</c:v>
                </c:pt>
                <c:pt idx="2903">
                  <c:v>1.054766215472849</c:v>
                </c:pt>
                <c:pt idx="2904">
                  <c:v>2.4484695859488173</c:v>
                </c:pt>
                <c:pt idx="2905">
                  <c:v>3.6386420794890992</c:v>
                </c:pt>
                <c:pt idx="2906">
                  <c:v>4.6527547079459302</c:v>
                </c:pt>
                <c:pt idx="2907">
                  <c:v>5.5149422737500249</c:v>
                </c:pt>
                <c:pt idx="2908">
                  <c:v>6.2463421813513946</c:v>
                </c:pt>
                <c:pt idx="2909">
                  <c:v>6.8654120078749781</c:v>
                </c:pt>
                <c:pt idx="2910">
                  <c:v>3.3828036009636762</c:v>
                </c:pt>
                <c:pt idx="2911">
                  <c:v>4.5373081123364614</c:v>
                </c:pt>
                <c:pt idx="2912">
                  <c:v>5.5039357035141867</c:v>
                </c:pt>
                <c:pt idx="2913">
                  <c:v>6.3112258918312865</c:v>
                </c:pt>
                <c:pt idx="2914">
                  <c:v>6.9836841731985633</c:v>
                </c:pt>
                <c:pt idx="2915">
                  <c:v>7.5423044261625236</c:v>
                </c:pt>
                <c:pt idx="2916">
                  <c:v>8.0050318146632105</c:v>
                </c:pt>
                <c:pt idx="2917">
                  <c:v>3.4594641562190951</c:v>
                </c:pt>
                <c:pt idx="2918">
                  <c:v>4.6203757451546172</c:v>
                </c:pt>
                <c:pt idx="2919">
                  <c:v>5.5896407712446026</c:v>
                </c:pt>
                <c:pt idx="2920">
                  <c:v>6.3967752340493664</c:v>
                </c:pt>
                <c:pt idx="2921">
                  <c:v>7.0670590154257056</c:v>
                </c:pt>
                <c:pt idx="2922">
                  <c:v>7.6220953792485542</c:v>
                </c:pt>
                <c:pt idx="2923">
                  <c:v>8.0803047116527882</c:v>
                </c:pt>
                <c:pt idx="2924">
                  <c:v>8.4573587456958617</c:v>
                </c:pt>
                <c:pt idx="2925">
                  <c:v>8.7665612259751811</c:v>
                </c:pt>
                <c:pt idx="2926">
                  <c:v>9.0191806163994332</c:v>
                </c:pt>
                <c:pt idx="2927">
                  <c:v>9.2247400641504083</c:v>
                </c:pt>
                <c:pt idx="2928">
                  <c:v>9.3912694247208641</c:v>
                </c:pt>
                <c:pt idx="2929">
                  <c:v>9.5255237415741583</c:v>
                </c:pt>
                <c:pt idx="2930">
                  <c:v>9.6331721702356923</c:v>
                </c:pt>
                <c:pt idx="2931">
                  <c:v>9.7189609481268295</c:v>
                </c:pt>
                <c:pt idx="2932">
                  <c:v>9.7868536433479445</c:v>
                </c:pt>
                <c:pt idx="2933">
                  <c:v>9.8401515711528678</c:v>
                </c:pt>
                <c:pt idx="2934">
                  <c:v>9.8815969478116283</c:v>
                </c:pt>
                <c:pt idx="2935">
                  <c:v>9.913461058607977</c:v>
                </c:pt>
                <c:pt idx="2936">
                  <c:v>3.39657657967444</c:v>
                </c:pt>
                <c:pt idx="2937">
                  <c:v>4.3893826963809079</c:v>
                </c:pt>
                <c:pt idx="2938">
                  <c:v>3.0744575973601207</c:v>
                </c:pt>
                <c:pt idx="2939">
                  <c:v>4.2412413759147665</c:v>
                </c:pt>
                <c:pt idx="2940">
                  <c:v>5.2238955928066391</c:v>
                </c:pt>
                <c:pt idx="2941">
                  <c:v>6.0495396274714039</c:v>
                </c:pt>
                <c:pt idx="2942">
                  <c:v>6.7415945679500986</c:v>
                </c:pt>
                <c:pt idx="2943">
                  <c:v>7.3202391212631248</c:v>
                </c:pt>
                <c:pt idx="2944">
                  <c:v>7.8028178794946452</c:v>
                </c:pt>
                <c:pt idx="2945">
                  <c:v>8.2042052474342686</c:v>
                </c:pt>
                <c:pt idx="2946">
                  <c:v>8.5371284940961836</c:v>
                </c:pt>
                <c:pt idx="2947">
                  <c:v>8.8124534202963591</c:v>
                </c:pt>
                <c:pt idx="2948">
                  <c:v>9.0394360719287636</c:v>
                </c:pt>
                <c:pt idx="2949">
                  <c:v>2.9837142504943435</c:v>
                </c:pt>
                <c:pt idx="2950">
                  <c:v>2.788896775962181</c:v>
                </c:pt>
                <c:pt idx="2951">
                  <c:v>3.9830718567867893</c:v>
                </c:pt>
                <c:pt idx="2952">
                  <c:v>4.991782001063326</c:v>
                </c:pt>
                <c:pt idx="2953">
                  <c:v>5.8418870703083403</c:v>
                </c:pt>
                <c:pt idx="2954">
                  <c:v>6.5566586725542244</c:v>
                </c:pt>
                <c:pt idx="2955">
                  <c:v>7.1562093157319122</c:v>
                </c:pt>
                <c:pt idx="2956">
                  <c:v>7.6578792919477365</c:v>
                </c:pt>
                <c:pt idx="2957">
                  <c:v>8.0765836307896741</c:v>
                </c:pt>
                <c:pt idx="2958">
                  <c:v>8.4251217770430902</c:v>
                </c:pt>
                <c:pt idx="2959">
                  <c:v>8.7144528139184505</c:v>
                </c:pt>
                <c:pt idx="2960">
                  <c:v>8.9539391049044639</c:v>
                </c:pt>
                <c:pt idx="2961">
                  <c:v>9.1515611957792391</c:v>
                </c:pt>
                <c:pt idx="2962">
                  <c:v>9.3141067269633844</c:v>
                </c:pt>
                <c:pt idx="2963">
                  <c:v>9.4473359739740062</c:v>
                </c:pt>
                <c:pt idx="2964">
                  <c:v>9.5561264747616228</c:v>
                </c:pt>
                <c:pt idx="2965">
                  <c:v>4.1514715568889429</c:v>
                </c:pt>
                <c:pt idx="2966">
                  <c:v>5.212512843651683</c:v>
                </c:pt>
                <c:pt idx="2967">
                  <c:v>6.0951912798645775</c:v>
                </c:pt>
                <c:pt idx="2968">
                  <c:v>6.8274446256815988</c:v>
                </c:pt>
                <c:pt idx="2969">
                  <c:v>2.9306882426933001</c:v>
                </c:pt>
                <c:pt idx="2970">
                  <c:v>0.64309001764707285</c:v>
                </c:pt>
                <c:pt idx="2971">
                  <c:v>2.1022579952834013</c:v>
                </c:pt>
                <c:pt idx="2972">
                  <c:v>3.3481771102035367</c:v>
                </c:pt>
                <c:pt idx="2973">
                  <c:v>4.409656072961301</c:v>
                </c:pt>
                <c:pt idx="2974">
                  <c:v>5.3120002785358311</c:v>
                </c:pt>
                <c:pt idx="2975">
                  <c:v>1.9607862837414396</c:v>
                </c:pt>
                <c:pt idx="2976">
                  <c:v>3.2128486969119958</c:v>
                </c:pt>
                <c:pt idx="2977">
                  <c:v>4.2820374366932157</c:v>
                </c:pt>
                <c:pt idx="2978">
                  <c:v>2.810526777479776</c:v>
                </c:pt>
                <c:pt idx="2979">
                  <c:v>4.0241425661504708</c:v>
                </c:pt>
                <c:pt idx="2980">
                  <c:v>5.0459399228826944</c:v>
                </c:pt>
                <c:pt idx="2981">
                  <c:v>5.904216236751024</c:v>
                </c:pt>
                <c:pt idx="2982">
                  <c:v>6.623402504317383</c:v>
                </c:pt>
                <c:pt idx="2983">
                  <c:v>7.2245412803081344</c:v>
                </c:pt>
                <c:pt idx="2984">
                  <c:v>7.7257144231476111</c:v>
                </c:pt>
                <c:pt idx="2985">
                  <c:v>8.1424241782798195</c:v>
                </c:pt>
                <c:pt idx="2986">
                  <c:v>8.4879312892745062</c:v>
                </c:pt>
                <c:pt idx="2987">
                  <c:v>8.7735538442742449</c:v>
                </c:pt>
                <c:pt idx="2988">
                  <c:v>9.0089304887025463</c:v>
                </c:pt>
                <c:pt idx="2989">
                  <c:v>9.202251492155348</c:v>
                </c:pt>
                <c:pt idx="2990">
                  <c:v>3.9778489198646199</c:v>
                </c:pt>
                <c:pt idx="2991">
                  <c:v>1.9955028414574154</c:v>
                </c:pt>
                <c:pt idx="2992">
                  <c:v>3.3542296151675797</c:v>
                </c:pt>
                <c:pt idx="2993">
                  <c:v>4.4972467382855701</c:v>
                </c:pt>
                <c:pt idx="2994">
                  <c:v>5.4565217907426256</c:v>
                </c:pt>
                <c:pt idx="2995">
                  <c:v>6.259630681069881</c:v>
                </c:pt>
                <c:pt idx="2996">
                  <c:v>6.9303047291420636</c:v>
                </c:pt>
                <c:pt idx="2997">
                  <c:v>7.4889194633788065</c:v>
                </c:pt>
                <c:pt idx="2998">
                  <c:v>7.9529294333722031</c:v>
                </c:pt>
                <c:pt idx="2999">
                  <c:v>8.3372534533001517</c:v>
                </c:pt>
                <c:pt idx="3000">
                  <c:v>8.6546146679054452</c:v>
                </c:pt>
                <c:pt idx="3001">
                  <c:v>8.9158397099046169</c:v>
                </c:pt>
                <c:pt idx="3002">
                  <c:v>9.1301210258075152</c:v>
                </c:pt>
                <c:pt idx="3003">
                  <c:v>9.3052462099308428</c:v>
                </c:pt>
                <c:pt idx="3004">
                  <c:v>9.4477979220952104</c:v>
                </c:pt>
                <c:pt idx="3005">
                  <c:v>9.5633276869509363</c:v>
                </c:pt>
                <c:pt idx="3006">
                  <c:v>9.6565065924274496</c:v>
                </c:pt>
                <c:pt idx="3007">
                  <c:v>9.7312556290054903</c:v>
                </c:pt>
                <c:pt idx="3008">
                  <c:v>9.7908581457326171</c:v>
                </c:pt>
                <c:pt idx="3009">
                  <c:v>9.8380566467825723</c:v>
                </c:pt>
                <c:pt idx="3010">
                  <c:v>9.8751359162053856</c:v>
                </c:pt>
                <c:pt idx="3011">
                  <c:v>9.9039942396138958</c:v>
                </c:pt>
                <c:pt idx="3012">
                  <c:v>9.9262042904193031</c:v>
                </c:pt>
                <c:pt idx="3013">
                  <c:v>9.9430650648083923</c:v>
                </c:pt>
                <c:pt idx="3014">
                  <c:v>9.9556460834816498</c:v>
                </c:pt>
                <c:pt idx="3015">
                  <c:v>9.9648249284910477</c:v>
                </c:pt>
                <c:pt idx="3016">
                  <c:v>9.971319049385718</c:v>
                </c:pt>
                <c:pt idx="3017">
                  <c:v>9.9757126532353535</c:v>
                </c:pt>
                <c:pt idx="3018">
                  <c:v>9.9784793868399024</c:v>
                </c:pt>
                <c:pt idx="3019">
                  <c:v>9.9800014254201148</c:v>
                </c:pt>
                <c:pt idx="3020">
                  <c:v>3.5009024727247193</c:v>
                </c:pt>
                <c:pt idx="3021">
                  <c:v>2.9245770838483236</c:v>
                </c:pt>
                <c:pt idx="3022">
                  <c:v>4.1030171751665812</c:v>
                </c:pt>
                <c:pt idx="3023">
                  <c:v>5.0974429313686169</c:v>
                </c:pt>
                <c:pt idx="3024">
                  <c:v>5.934658246788528</c:v>
                </c:pt>
                <c:pt idx="3025">
                  <c:v>2.9435685860876375</c:v>
                </c:pt>
                <c:pt idx="3026">
                  <c:v>4.1624339605743392</c:v>
                </c:pt>
                <c:pt idx="3027">
                  <c:v>5.1846997197903182</c:v>
                </c:pt>
                <c:pt idx="3028">
                  <c:v>2.5510200352769941</c:v>
                </c:pt>
                <c:pt idx="3029">
                  <c:v>3.8288831732652424</c:v>
                </c:pt>
                <c:pt idx="3030">
                  <c:v>4.9019077870068415</c:v>
                </c:pt>
                <c:pt idx="3031">
                  <c:v>5.8007489321502668</c:v>
                </c:pt>
                <c:pt idx="3032">
                  <c:v>6.5518017560837993</c:v>
                </c:pt>
                <c:pt idx="3033">
                  <c:v>7.177740683572452</c:v>
                </c:pt>
                <c:pt idx="3034">
                  <c:v>7.6979995104928882</c:v>
                </c:pt>
                <c:pt idx="3035">
                  <c:v>8.1291971388630984</c:v>
                </c:pt>
                <c:pt idx="3036">
                  <c:v>8.4855136905193671</c:v>
                </c:pt>
                <c:pt idx="3037">
                  <c:v>8.7790216256321543</c:v>
                </c:pt>
                <c:pt idx="3038">
                  <c:v>9.0199763002695885</c:v>
                </c:pt>
                <c:pt idx="3039">
                  <c:v>9.2170701513380582</c:v>
                </c:pt>
                <c:pt idx="3040">
                  <c:v>1.4747312242140893</c:v>
                </c:pt>
                <c:pt idx="3041">
                  <c:v>0.7939354938113814</c:v>
                </c:pt>
                <c:pt idx="3042">
                  <c:v>2.2583281800284762</c:v>
                </c:pt>
                <c:pt idx="3043">
                  <c:v>3.5042692149795887</c:v>
                </c:pt>
                <c:pt idx="3044">
                  <c:v>2.4665421912448338</c:v>
                </c:pt>
                <c:pt idx="3045">
                  <c:v>3.7296799419087026</c:v>
                </c:pt>
                <c:pt idx="3046">
                  <c:v>4.7944327005644105</c:v>
                </c:pt>
                <c:pt idx="3047">
                  <c:v>2.5707875342481419</c:v>
                </c:pt>
                <c:pt idx="3048">
                  <c:v>3.8379528141055217</c:v>
                </c:pt>
                <c:pt idx="3049">
                  <c:v>4.903012530430308</c:v>
                </c:pt>
                <c:pt idx="3050">
                  <c:v>5.7960596690377155</c:v>
                </c:pt>
                <c:pt idx="3051">
                  <c:v>6.5430300640795309</c:v>
                </c:pt>
                <c:pt idx="3052">
                  <c:v>7.1662243025849914</c:v>
                </c:pt>
                <c:pt idx="3053">
                  <c:v>2.2022570119382423</c:v>
                </c:pt>
                <c:pt idx="3054">
                  <c:v>3.3926343597889659</c:v>
                </c:pt>
                <c:pt idx="3055">
                  <c:v>4.4128241092967606</c:v>
                </c:pt>
                <c:pt idx="3056">
                  <c:v>2.9486310744157134</c:v>
                </c:pt>
                <c:pt idx="3057">
                  <c:v>4.1390885745858537</c:v>
                </c:pt>
                <c:pt idx="3058">
                  <c:v>5.1413468158115334</c:v>
                </c:pt>
                <c:pt idx="3059">
                  <c:v>5.9831755500219899</c:v>
                </c:pt>
                <c:pt idx="3060">
                  <c:v>6.6885492057082523</c:v>
                </c:pt>
                <c:pt idx="3061">
                  <c:v>7.2781162339331065</c:v>
                </c:pt>
                <c:pt idx="3062">
                  <c:v>7.769619117832935</c:v>
                </c:pt>
                <c:pt idx="3063">
                  <c:v>8.1782685353250262</c:v>
                </c:pt>
                <c:pt idx="3064">
                  <c:v>2.6267286117556163</c:v>
                </c:pt>
                <c:pt idx="3065">
                  <c:v>3.746290654626117</c:v>
                </c:pt>
                <c:pt idx="3066">
                  <c:v>4.7066799250921569</c:v>
                </c:pt>
                <c:pt idx="3067">
                  <c:v>2.0376755054839637</c:v>
                </c:pt>
                <c:pt idx="3068">
                  <c:v>3.2901110335033028</c:v>
                </c:pt>
                <c:pt idx="3069">
                  <c:v>4.3577079234346758</c:v>
                </c:pt>
                <c:pt idx="3070">
                  <c:v>5.2657340704792084</c:v>
                </c:pt>
                <c:pt idx="3071">
                  <c:v>6.036331612455605</c:v>
                </c:pt>
                <c:pt idx="3072">
                  <c:v>2.1619546909930931</c:v>
                </c:pt>
                <c:pt idx="3073">
                  <c:v>3.3763599987616359</c:v>
                </c:pt>
                <c:pt idx="3074">
                  <c:v>4.4143406061466823</c:v>
                </c:pt>
                <c:pt idx="3075">
                  <c:v>1.8415546846862374</c:v>
                </c:pt>
                <c:pt idx="3076">
                  <c:v>3.1237757811762519</c:v>
                </c:pt>
                <c:pt idx="3077">
                  <c:v>4.2169490808183241</c:v>
                </c:pt>
                <c:pt idx="3078">
                  <c:v>5.1468873942414266</c:v>
                </c:pt>
                <c:pt idx="3079">
                  <c:v>5.9362157407898763</c:v>
                </c:pt>
                <c:pt idx="3080">
                  <c:v>6.6047055971725737</c:v>
                </c:pt>
                <c:pt idx="3081">
                  <c:v>7.1695856972874257</c:v>
                </c:pt>
                <c:pt idx="3082">
                  <c:v>7.6458283624759638</c:v>
                </c:pt>
                <c:pt idx="3083">
                  <c:v>8.0464112128033136</c:v>
                </c:pt>
                <c:pt idx="3084">
                  <c:v>8.3825547444967867</c:v>
                </c:pt>
                <c:pt idx="3085">
                  <c:v>8.6639367064536579</c:v>
                </c:pt>
                <c:pt idx="3086">
                  <c:v>8.8988845104810945</c:v>
                </c:pt>
                <c:pt idx="3087">
                  <c:v>9.0945470986747683</c:v>
                </c:pt>
                <c:pt idx="3088">
                  <c:v>9.2570477937077449</c:v>
                </c:pt>
                <c:pt idx="3089">
                  <c:v>9.3916196951527677</c:v>
                </c:pt>
                <c:pt idx="3090">
                  <c:v>9.5027251743359269</c:v>
                </c:pt>
                <c:pt idx="3091">
                  <c:v>9.594160975110956</c:v>
                </c:pt>
                <c:pt idx="3092">
                  <c:v>9.6691503589519812</c:v>
                </c:pt>
                <c:pt idx="3093">
                  <c:v>9.7304236481405244</c:v>
                </c:pt>
                <c:pt idx="3094">
                  <c:v>9.7802884269217625</c:v>
                </c:pt>
                <c:pt idx="3095">
                  <c:v>4.283852408149361</c:v>
                </c:pt>
                <c:pt idx="3096">
                  <c:v>0.68541638530389781</c:v>
                </c:pt>
                <c:pt idx="3097">
                  <c:v>2.1826039275083131</c:v>
                </c:pt>
                <c:pt idx="3098">
                  <c:v>2.0864786947966247</c:v>
                </c:pt>
                <c:pt idx="3099">
                  <c:v>1.9297667641392195</c:v>
                </c:pt>
                <c:pt idx="3100">
                  <c:v>3.2664970774647792</c:v>
                </c:pt>
                <c:pt idx="3101">
                  <c:v>4.3957009177769155</c:v>
                </c:pt>
                <c:pt idx="3102">
                  <c:v>5.3474210264285098</c:v>
                </c:pt>
                <c:pt idx="3103">
                  <c:v>6.1476887103662019</c:v>
                </c:pt>
                <c:pt idx="3104">
                  <c:v>6.8190032423856604</c:v>
                </c:pt>
                <c:pt idx="3105">
                  <c:v>7.3807641168794547</c:v>
                </c:pt>
                <c:pt idx="3106">
                  <c:v>7.8496587508836164</c:v>
                </c:pt>
                <c:pt idx="3107">
                  <c:v>8.2400085794697357</c:v>
                </c:pt>
                <c:pt idx="3108">
                  <c:v>8.564076683583723</c:v>
                </c:pt>
                <c:pt idx="3109">
                  <c:v>8.8323401496982932</c:v>
                </c:pt>
                <c:pt idx="3110">
                  <c:v>9.053730327904125</c:v>
                </c:pt>
                <c:pt idx="3111">
                  <c:v>3.9358243332875666</c:v>
                </c:pt>
                <c:pt idx="3112">
                  <c:v>5.0276441339690292</c:v>
                </c:pt>
                <c:pt idx="3113">
                  <c:v>5.9370646280138235</c:v>
                </c:pt>
                <c:pt idx="3114">
                  <c:v>6.692492750216525</c:v>
                </c:pt>
                <c:pt idx="3115">
                  <c:v>7.3182091782232828</c:v>
                </c:pt>
                <c:pt idx="3116">
                  <c:v>3.1269541631255953</c:v>
                </c:pt>
                <c:pt idx="3117">
                  <c:v>1.8336906358131733</c:v>
                </c:pt>
                <c:pt idx="3118">
                  <c:v>3.2069569908707285</c:v>
                </c:pt>
                <c:pt idx="3119">
                  <c:v>2.0862367341167096</c:v>
                </c:pt>
                <c:pt idx="3120">
                  <c:v>3.4142811872738186</c:v>
                </c:pt>
                <c:pt idx="3121">
                  <c:v>4.5336339991915828</c:v>
                </c:pt>
                <c:pt idx="3122">
                  <c:v>5.4748967909207185</c:v>
                </c:pt>
                <c:pt idx="3123">
                  <c:v>6.2645201657505964</c:v>
                </c:pt>
                <c:pt idx="3124">
                  <c:v>1.9404339049950987</c:v>
                </c:pt>
                <c:pt idx="3125">
                  <c:v>1.3622188454832238</c:v>
                </c:pt>
                <c:pt idx="3126">
                  <c:v>2.7466881137313583</c:v>
                </c:pt>
                <c:pt idx="3127">
                  <c:v>1.1752406480233872</c:v>
                </c:pt>
                <c:pt idx="3128">
                  <c:v>2.5699463093475003</c:v>
                </c:pt>
                <c:pt idx="3129">
                  <c:v>3.7579169726570156</c:v>
                </c:pt>
                <c:pt idx="3130">
                  <c:v>4.7675607309184018</c:v>
                </c:pt>
                <c:pt idx="3131">
                  <c:v>1.77064145645239</c:v>
                </c:pt>
                <c:pt idx="3132">
                  <c:v>3.0559507165912909</c:v>
                </c:pt>
                <c:pt idx="3133">
                  <c:v>4.1529947395880189</c:v>
                </c:pt>
                <c:pt idx="3134">
                  <c:v>1.714713241521719</c:v>
                </c:pt>
                <c:pt idx="3135">
                  <c:v>3.0174079719951656</c:v>
                </c:pt>
                <c:pt idx="3136">
                  <c:v>4.1279696942059054</c:v>
                </c:pt>
                <c:pt idx="3137">
                  <c:v>5.0726433676283396</c:v>
                </c:pt>
                <c:pt idx="3138">
                  <c:v>5.8744308693936809</c:v>
                </c:pt>
                <c:pt idx="3139">
                  <c:v>6.5534314154695767</c:v>
                </c:pt>
                <c:pt idx="3140">
                  <c:v>7.1271580137703161</c:v>
                </c:pt>
                <c:pt idx="3141">
                  <c:v>7.6108289354680174</c:v>
                </c:pt>
                <c:pt idx="3142">
                  <c:v>8.0176340725245439</c:v>
                </c:pt>
                <c:pt idx="3143">
                  <c:v>8.3589766911193326</c:v>
                </c:pt>
                <c:pt idx="3144">
                  <c:v>8.644691542987843</c:v>
                </c:pt>
                <c:pt idx="3145">
                  <c:v>8.8832406010398248</c:v>
                </c:pt>
                <c:pt idx="3146">
                  <c:v>9.0818878754902048</c:v>
                </c:pt>
                <c:pt idx="3147">
                  <c:v>9.2468548691204102</c:v>
                </c:pt>
                <c:pt idx="3148">
                  <c:v>9.3834582668622417</c:v>
                </c:pt>
                <c:pt idx="3149">
                  <c:v>9.4962314429357217</c:v>
                </c:pt>
                <c:pt idx="3150">
                  <c:v>9.5890313219557761</c:v>
                </c:pt>
                <c:pt idx="3151">
                  <c:v>9.6651320594950629</c:v>
                </c:pt>
                <c:pt idx="3152">
                  <c:v>9.7273069209134313</c:v>
                </c:pt>
                <c:pt idx="3153">
                  <c:v>9.777899641272457</c:v>
                </c:pt>
                <c:pt idx="3154">
                  <c:v>9.8188864487297618</c:v>
                </c:pt>
                <c:pt idx="3155">
                  <c:v>9.8519298325952072</c:v>
                </c:pt>
                <c:pt idx="3156">
                  <c:v>4.3177876521318801</c:v>
                </c:pt>
                <c:pt idx="3157">
                  <c:v>2.0708404972720071</c:v>
                </c:pt>
                <c:pt idx="3158">
                  <c:v>3.4217828155224037</c:v>
                </c:pt>
                <c:pt idx="3159">
                  <c:v>2.0709284319784769</c:v>
                </c:pt>
                <c:pt idx="3160">
                  <c:v>3.405679666287015</c:v>
                </c:pt>
                <c:pt idx="3161">
                  <c:v>4.5300961550923109</c:v>
                </c:pt>
                <c:pt idx="3162">
                  <c:v>5.4751108172984999</c:v>
                </c:pt>
                <c:pt idx="3163">
                  <c:v>6.2674457635051084</c:v>
                </c:pt>
                <c:pt idx="3164">
                  <c:v>6.9301300551528406</c:v>
                </c:pt>
                <c:pt idx="3165">
                  <c:v>2.1529362613185583</c:v>
                </c:pt>
                <c:pt idx="3166">
                  <c:v>3.3535254050741834</c:v>
                </c:pt>
                <c:pt idx="3167">
                  <c:v>4.382052041805343</c:v>
                </c:pt>
                <c:pt idx="3168">
                  <c:v>5.2612007252548674</c:v>
                </c:pt>
                <c:pt idx="3169">
                  <c:v>6.0109973494620252</c:v>
                </c:pt>
                <c:pt idx="3170">
                  <c:v>6.6490600489283942</c:v>
                </c:pt>
                <c:pt idx="3171">
                  <c:v>7.1908389024328176</c:v>
                </c:pt>
                <c:pt idx="3172">
                  <c:v>7.6498417527067399</c:v>
                </c:pt>
                <c:pt idx="3173">
                  <c:v>8.0378445303498545</c:v>
                </c:pt>
                <c:pt idx="3174">
                  <c:v>8.3650852884598024</c:v>
                </c:pt>
                <c:pt idx="3175">
                  <c:v>8.6404417659553339</c:v>
                </c:pt>
                <c:pt idx="3176">
                  <c:v>8.8715927447503251</c:v>
                </c:pt>
                <c:pt idx="3177">
                  <c:v>9.0651637833472947</c:v>
                </c:pt>
                <c:pt idx="3178">
                  <c:v>9.2268581252166921</c:v>
                </c:pt>
                <c:pt idx="3179">
                  <c:v>9.3615737173465998</c:v>
                </c:pt>
                <c:pt idx="3180">
                  <c:v>9.4735073510198138</c:v>
                </c:pt>
                <c:pt idx="3181">
                  <c:v>9.5662469680030107</c:v>
                </c:pt>
                <c:pt idx="3182">
                  <c:v>9.6428531727316695</c:v>
                </c:pt>
                <c:pt idx="3183">
                  <c:v>4.2417695360780652</c:v>
                </c:pt>
                <c:pt idx="3184">
                  <c:v>5.2876909321209524</c:v>
                </c:pt>
                <c:pt idx="3185">
                  <c:v>1.2990780107225903</c:v>
                </c:pt>
                <c:pt idx="3186">
                  <c:v>1.1982177943797927</c:v>
                </c:pt>
                <c:pt idx="3187">
                  <c:v>2.6142378916213396</c:v>
                </c:pt>
                <c:pt idx="3188">
                  <c:v>3.8165749108458695</c:v>
                </c:pt>
                <c:pt idx="3189">
                  <c:v>4.8352076911149666</c:v>
                </c:pt>
                <c:pt idx="3190">
                  <c:v>2.7422639861459879</c:v>
                </c:pt>
                <c:pt idx="3191">
                  <c:v>3.9784794771125309</c:v>
                </c:pt>
                <c:pt idx="3192">
                  <c:v>5.0177417587229929</c:v>
                </c:pt>
                <c:pt idx="3193">
                  <c:v>5.8893440004519046</c:v>
                </c:pt>
                <c:pt idx="3194">
                  <c:v>6.6185379932769184</c:v>
                </c:pt>
                <c:pt idx="3195">
                  <c:v>2.0201076452584443</c:v>
                </c:pt>
                <c:pt idx="3196">
                  <c:v>3.2427713774112528</c:v>
                </c:pt>
                <c:pt idx="3197">
                  <c:v>4.2899513956674902</c:v>
                </c:pt>
                <c:pt idx="3198">
                  <c:v>5.184826618251245</c:v>
                </c:pt>
                <c:pt idx="3199">
                  <c:v>5.9478514454242877</c:v>
                </c:pt>
                <c:pt idx="3200">
                  <c:v>6.5970145029455622</c:v>
                </c:pt>
                <c:pt idx="3201">
                  <c:v>7.1480854233757292</c:v>
                </c:pt>
                <c:pt idx="3202">
                  <c:v>7.6148470181558583</c:v>
                </c:pt>
                <c:pt idx="3203">
                  <c:v>8.0093112757985931</c:v>
                </c:pt>
                <c:pt idx="3204">
                  <c:v>8.3419184430109521</c:v>
                </c:pt>
                <c:pt idx="3205">
                  <c:v>8.6217190583128556</c:v>
                </c:pt>
                <c:pt idx="3206">
                  <c:v>8.8565392545476254</c:v>
                </c:pt>
                <c:pt idx="3207">
                  <c:v>9.0531299626066239</c:v>
                </c:pt>
                <c:pt idx="3208">
                  <c:v>9.2173008622133246</c:v>
                </c:pt>
                <c:pt idx="3209">
                  <c:v>9.3540400598391962</c:v>
                </c:pt>
                <c:pt idx="3210">
                  <c:v>9.4676205473979653</c:v>
                </c:pt>
                <c:pt idx="3211">
                  <c:v>9.5616945232469792</c:v>
                </c:pt>
                <c:pt idx="3212">
                  <c:v>1.5298711237195166</c:v>
                </c:pt>
                <c:pt idx="3213">
                  <c:v>2.9003904551615891</c:v>
                </c:pt>
                <c:pt idx="3214">
                  <c:v>4.0628840930893997</c:v>
                </c:pt>
                <c:pt idx="3215">
                  <c:v>1.458780303808817</c:v>
                </c:pt>
                <c:pt idx="3216">
                  <c:v>2.7954671438133705</c:v>
                </c:pt>
                <c:pt idx="3217">
                  <c:v>3.9359913264947659</c:v>
                </c:pt>
                <c:pt idx="3218">
                  <c:v>4.90698749620584</c:v>
                </c:pt>
                <c:pt idx="3219">
                  <c:v>5.7318274240350675</c:v>
                </c:pt>
                <c:pt idx="3220">
                  <c:v>2.0827647629918813</c:v>
                </c:pt>
                <c:pt idx="3221">
                  <c:v>2.3918923445344973</c:v>
                </c:pt>
                <c:pt idx="3222">
                  <c:v>0.9487008865672748</c:v>
                </c:pt>
                <c:pt idx="3223">
                  <c:v>2.3780984067975277</c:v>
                </c:pt>
                <c:pt idx="3224">
                  <c:v>3.5958129795924334</c:v>
                </c:pt>
                <c:pt idx="3225">
                  <c:v>4.6309010089450471</c:v>
                </c:pt>
                <c:pt idx="3226">
                  <c:v>5.5088035366836987</c:v>
                </c:pt>
                <c:pt idx="3227">
                  <c:v>6.2517305917851793</c:v>
                </c:pt>
                <c:pt idx="3228">
                  <c:v>6.879017365122138</c:v>
                </c:pt>
                <c:pt idx="3229">
                  <c:v>7.4074513991959865</c:v>
                </c:pt>
                <c:pt idx="3230">
                  <c:v>2.5087464368013199</c:v>
                </c:pt>
                <c:pt idx="3231">
                  <c:v>3.6561854333253798</c:v>
                </c:pt>
                <c:pt idx="3232">
                  <c:v>4.6389319417653105</c:v>
                </c:pt>
                <c:pt idx="3233">
                  <c:v>5.47874042873012</c:v>
                </c:pt>
                <c:pt idx="3234">
                  <c:v>6.1948081098089425</c:v>
                </c:pt>
                <c:pt idx="3235">
                  <c:v>3.3168798280167708</c:v>
                </c:pt>
                <c:pt idx="3236">
                  <c:v>4.4714600479350928</c:v>
                </c:pt>
                <c:pt idx="3237">
                  <c:v>1.2597260891981708</c:v>
                </c:pt>
                <c:pt idx="3238">
                  <c:v>2.1987292248627934</c:v>
                </c:pt>
                <c:pt idx="3239">
                  <c:v>3.4708352712353241</c:v>
                </c:pt>
                <c:pt idx="3240">
                  <c:v>4.5483201293769024</c:v>
                </c:pt>
                <c:pt idx="3241">
                  <c:v>5.4589124000392353</c:v>
                </c:pt>
                <c:pt idx="3242">
                  <c:v>6.2267124743848861</c:v>
                </c:pt>
                <c:pt idx="3243">
                  <c:v>6.8726127375858965</c:v>
                </c:pt>
                <c:pt idx="3244">
                  <c:v>7.4146791511939263</c:v>
                </c:pt>
                <c:pt idx="3245">
                  <c:v>7.8684956737437286</c:v>
                </c:pt>
                <c:pt idx="3246">
                  <c:v>8.2474734719848168</c:v>
                </c:pt>
                <c:pt idx="3247">
                  <c:v>8.5631271850163539</c:v>
                </c:pt>
                <c:pt idx="3248">
                  <c:v>8.8253206734635956</c:v>
                </c:pt>
                <c:pt idx="3249">
                  <c:v>9.0424847502177705</c:v>
                </c:pt>
                <c:pt idx="3250">
                  <c:v>9.2218093757152193</c:v>
                </c:pt>
                <c:pt idx="3251">
                  <c:v>4.0262681827371622</c:v>
                </c:pt>
                <c:pt idx="3252">
                  <c:v>2.0138088235503684</c:v>
                </c:pt>
                <c:pt idx="3253">
                  <c:v>3.3700270430887773</c:v>
                </c:pt>
                <c:pt idx="3254">
                  <c:v>4.5108470041180997</c:v>
                </c:pt>
                <c:pt idx="3255">
                  <c:v>5.4682033251001858</c:v>
                </c:pt>
                <c:pt idx="3256">
                  <c:v>6.2696413369883999</c:v>
                </c:pt>
                <c:pt idx="3257">
                  <c:v>6.9388642451752354</c:v>
                </c:pt>
                <c:pt idx="3258">
                  <c:v>7.4962219246845994</c:v>
                </c:pt>
                <c:pt idx="3259">
                  <c:v>2.3212725275959123</c:v>
                </c:pt>
                <c:pt idx="3260">
                  <c:v>3.4910204074924795</c:v>
                </c:pt>
                <c:pt idx="3261">
                  <c:v>4.4939012555050155</c:v>
                </c:pt>
                <c:pt idx="3262">
                  <c:v>5.3517842572932217</c:v>
                </c:pt>
                <c:pt idx="3263">
                  <c:v>6.0839993382872954</c:v>
                </c:pt>
                <c:pt idx="3264">
                  <c:v>6.7075718943823794</c:v>
                </c:pt>
                <c:pt idx="3265">
                  <c:v>3.4435957278797664</c:v>
                </c:pt>
                <c:pt idx="3266">
                  <c:v>4.5840175542736166</c:v>
                </c:pt>
                <c:pt idx="3267">
                  <c:v>5.5393221757074098</c:v>
                </c:pt>
                <c:pt idx="3268">
                  <c:v>6.337560587653071</c:v>
                </c:pt>
                <c:pt idx="3269">
                  <c:v>7.0028298115804848</c:v>
                </c:pt>
                <c:pt idx="3270">
                  <c:v>7.5557830581672345</c:v>
                </c:pt>
                <c:pt idx="3271">
                  <c:v>8.0140821323188707</c:v>
                </c:pt>
                <c:pt idx="3272">
                  <c:v>2.4880022614175838</c:v>
                </c:pt>
                <c:pt idx="3273">
                  <c:v>3.6279201073151532</c:v>
                </c:pt>
                <c:pt idx="3274">
                  <c:v>4.6059017449432886</c:v>
                </c:pt>
                <c:pt idx="3275">
                  <c:v>5.443056016696687</c:v>
                </c:pt>
                <c:pt idx="3276">
                  <c:v>3.1915533997704637</c:v>
                </c:pt>
                <c:pt idx="3277">
                  <c:v>4.3557210045142893</c:v>
                </c:pt>
                <c:pt idx="3278">
                  <c:v>5.3337218909004989</c:v>
                </c:pt>
                <c:pt idx="3279">
                  <c:v>6.1533496351620514</c:v>
                </c:pt>
                <c:pt idx="3280">
                  <c:v>2.9065916997871692</c:v>
                </c:pt>
                <c:pt idx="3281">
                  <c:v>4.136237614762118</c:v>
                </c:pt>
                <c:pt idx="3282">
                  <c:v>5.1669408952797111</c:v>
                </c:pt>
                <c:pt idx="3283">
                  <c:v>6.0287498651262599</c:v>
                </c:pt>
                <c:pt idx="3284">
                  <c:v>6.7474928684426025</c:v>
                </c:pt>
                <c:pt idx="3285">
                  <c:v>7.3453200990144989</c:v>
                </c:pt>
                <c:pt idx="3286">
                  <c:v>3.2294110575757329</c:v>
                </c:pt>
                <c:pt idx="3287">
                  <c:v>4.4209232275937307</c:v>
                </c:pt>
                <c:pt idx="3288">
                  <c:v>1.115128296305955</c:v>
                </c:pt>
                <c:pt idx="3289">
                  <c:v>2.4894394822113997</c:v>
                </c:pt>
                <c:pt idx="3290">
                  <c:v>2.4434615130703596</c:v>
                </c:pt>
                <c:pt idx="3291">
                  <c:v>3.6925442888297138</c:v>
                </c:pt>
                <c:pt idx="3292">
                  <c:v>4.748014809396266</c:v>
                </c:pt>
                <c:pt idx="3293">
                  <c:v>5.6378538564320575</c:v>
                </c:pt>
                <c:pt idx="3294">
                  <c:v>6.3863140324506613</c:v>
                </c:pt>
                <c:pt idx="3295">
                  <c:v>7.014363877723671</c:v>
                </c:pt>
                <c:pt idx="3296">
                  <c:v>3.2703540483855287</c:v>
                </c:pt>
                <c:pt idx="3297">
                  <c:v>4.4483261864895445</c:v>
                </c:pt>
                <c:pt idx="3298">
                  <c:v>2.2738018815668273</c:v>
                </c:pt>
                <c:pt idx="3299">
                  <c:v>3.5895969700873245</c:v>
                </c:pt>
                <c:pt idx="3300">
                  <c:v>4.6958549067059128</c:v>
                </c:pt>
                <c:pt idx="3301">
                  <c:v>5.6237261753598204</c:v>
                </c:pt>
                <c:pt idx="3302">
                  <c:v>6.4000659601659429</c:v>
                </c:pt>
                <c:pt idx="3303">
                  <c:v>7.0479720087040558</c:v>
                </c:pt>
                <c:pt idx="3304">
                  <c:v>7.5872646530407355</c:v>
                </c:pt>
                <c:pt idx="3305">
                  <c:v>8.0349133786666442</c:v>
                </c:pt>
                <c:pt idx="3306">
                  <c:v>8.4054144084664983</c:v>
                </c:pt>
                <c:pt idx="3307">
                  <c:v>3.6416927190645905</c:v>
                </c:pt>
                <c:pt idx="3308">
                  <c:v>4.7761594149937547</c:v>
                </c:pt>
                <c:pt idx="3309">
                  <c:v>5.7225213076147128</c:v>
                </c:pt>
                <c:pt idx="3310">
                  <c:v>6.5098691905480344</c:v>
                </c:pt>
                <c:pt idx="3311">
                  <c:v>7.1630999450878452</c:v>
                </c:pt>
                <c:pt idx="3312">
                  <c:v>7.7034736257735048</c:v>
                </c:pt>
                <c:pt idx="3313">
                  <c:v>8.14910449357685</c:v>
                </c:pt>
                <c:pt idx="3314">
                  <c:v>8.5153923866580499</c:v>
                </c:pt>
                <c:pt idx="3315">
                  <c:v>8.8154004935196877</c:v>
                </c:pt>
                <c:pt idx="3316">
                  <c:v>3.7285930527766484</c:v>
                </c:pt>
                <c:pt idx="3317">
                  <c:v>4.8544032184552837</c:v>
                </c:pt>
                <c:pt idx="3318">
                  <c:v>5.7926112418584115</c:v>
                </c:pt>
                <c:pt idx="3319">
                  <c:v>6.5723657406758296</c:v>
                </c:pt>
                <c:pt idx="3320">
                  <c:v>7.2185919589192338</c:v>
                </c:pt>
                <c:pt idx="3321">
                  <c:v>7.7525562973393285</c:v>
                </c:pt>
                <c:pt idx="3322">
                  <c:v>8.1923632680234419</c:v>
                </c:pt>
                <c:pt idx="3323">
                  <c:v>8.5533915407364436</c:v>
                </c:pt>
                <c:pt idx="3324">
                  <c:v>8.8486753768761801</c:v>
                </c:pt>
                <c:pt idx="3325">
                  <c:v>9.0892373260422463</c:v>
                </c:pt>
                <c:pt idx="3326">
                  <c:v>9.2843776138757779</c:v>
                </c:pt>
                <c:pt idx="3327">
                  <c:v>9.4419251958016304</c:v>
                </c:pt>
                <c:pt idx="3328">
                  <c:v>9.5684550026553215</c:v>
                </c:pt>
                <c:pt idx="3329">
                  <c:v>9.6694754702340848</c:v>
                </c:pt>
                <c:pt idx="3330">
                  <c:v>9.7495900319752256</c:v>
                </c:pt>
                <c:pt idx="3331">
                  <c:v>9.8126358663613846</c:v>
                </c:pt>
                <c:pt idx="3332">
                  <c:v>9.861802830661091</c:v>
                </c:pt>
                <c:pt idx="3333">
                  <c:v>9.899735181291577</c:v>
                </c:pt>
                <c:pt idx="3334">
                  <c:v>9.9286183785139848</c:v>
                </c:pt>
                <c:pt idx="3335">
                  <c:v>9.9502529987005417</c:v>
                </c:pt>
                <c:pt idx="3336">
                  <c:v>9.9661175299089457</c:v>
                </c:pt>
                <c:pt idx="3337">
                  <c:v>9.9774216044861461</c:v>
                </c:pt>
                <c:pt idx="3338">
                  <c:v>1.5963874567177834</c:v>
                </c:pt>
                <c:pt idx="3339">
                  <c:v>2.9569293382101156</c:v>
                </c:pt>
                <c:pt idx="3340">
                  <c:v>4.1108357175478503</c:v>
                </c:pt>
                <c:pt idx="3341">
                  <c:v>1.4714647024462544</c:v>
                </c:pt>
                <c:pt idx="3342">
                  <c:v>2.8057389631251213</c:v>
                </c:pt>
                <c:pt idx="3343">
                  <c:v>3.9442686462713734</c:v>
                </c:pt>
                <c:pt idx="3344">
                  <c:v>4.9136211154624343</c:v>
                </c:pt>
                <c:pt idx="3345">
                  <c:v>5.7371109695210372</c:v>
                </c:pt>
                <c:pt idx="3346">
                  <c:v>6.4351355984794143</c:v>
                </c:pt>
                <c:pt idx="3347">
                  <c:v>7.0254884643848214</c:v>
                </c:pt>
                <c:pt idx="3348">
                  <c:v>7.5236487025952528</c:v>
                </c:pt>
                <c:pt idx="3349">
                  <c:v>7.9430465973508806</c:v>
                </c:pt>
                <c:pt idx="3350">
                  <c:v>2.7121798990705446</c:v>
                </c:pt>
                <c:pt idx="3351">
                  <c:v>3.8248334549897791</c:v>
                </c:pt>
                <c:pt idx="3352">
                  <c:v>1.8310367123393956</c:v>
                </c:pt>
                <c:pt idx="3353">
                  <c:v>3.124460225018951</c:v>
                </c:pt>
                <c:pt idx="3354">
                  <c:v>4.2257286991272611</c:v>
                </c:pt>
                <c:pt idx="3355">
                  <c:v>5.1613171395801203</c:v>
                </c:pt>
                <c:pt idx="3356">
                  <c:v>2.9236906194785721</c:v>
                </c:pt>
                <c:pt idx="3357">
                  <c:v>4.1322686083294293</c:v>
                </c:pt>
                <c:pt idx="3358">
                  <c:v>2.3056414416178805</c:v>
                </c:pt>
                <c:pt idx="3359">
                  <c:v>3.6098476068049408</c:v>
                </c:pt>
                <c:pt idx="3360">
                  <c:v>4.7072259636928919</c:v>
                </c:pt>
                <c:pt idx="3361">
                  <c:v>5.6283934861904594</c:v>
                </c:pt>
                <c:pt idx="3362">
                  <c:v>2.7483617449886664</c:v>
                </c:pt>
                <c:pt idx="3363">
                  <c:v>3.9977692040871209</c:v>
                </c:pt>
                <c:pt idx="3364">
                  <c:v>5.0461189074018122</c:v>
                </c:pt>
                <c:pt idx="3365">
                  <c:v>5.9236174619035964</c:v>
                </c:pt>
                <c:pt idx="3366">
                  <c:v>2.7814100264504646</c:v>
                </c:pt>
                <c:pt idx="3367">
                  <c:v>4.0300401724403727</c:v>
                </c:pt>
                <c:pt idx="3368">
                  <c:v>5.0770492929958522</c:v>
                </c:pt>
                <c:pt idx="3369">
                  <c:v>5.9528317092288745</c:v>
                </c:pt>
                <c:pt idx="3370">
                  <c:v>6.6835225126307911</c:v>
                </c:pt>
                <c:pt idx="3371">
                  <c:v>1.0693636020209265</c:v>
                </c:pt>
                <c:pt idx="3372">
                  <c:v>2.5089590617177877</c:v>
                </c:pt>
                <c:pt idx="3373">
                  <c:v>2.1618091387165057</c:v>
                </c:pt>
                <c:pt idx="3374">
                  <c:v>1.9275298876546261</c:v>
                </c:pt>
                <c:pt idx="3375">
                  <c:v>3.2660334151269277</c:v>
                </c:pt>
                <c:pt idx="3376">
                  <c:v>2.2012042868866759</c:v>
                </c:pt>
                <c:pt idx="3377">
                  <c:v>3.5090711936124293</c:v>
                </c:pt>
                <c:pt idx="3378">
                  <c:v>4.6115290050064877</c:v>
                </c:pt>
                <c:pt idx="3379">
                  <c:v>5.5386808572162689</c:v>
                </c:pt>
                <c:pt idx="3380">
                  <c:v>6.3165493047424608</c:v>
                </c:pt>
                <c:pt idx="3381">
                  <c:v>6.9675750093518811</c:v>
                </c:pt>
                <c:pt idx="3382">
                  <c:v>7.5110641643341829</c:v>
                </c:pt>
                <c:pt idx="3383">
                  <c:v>7.9635880150964145</c:v>
                </c:pt>
                <c:pt idx="3384">
                  <c:v>8.339338064269521</c:v>
                </c:pt>
                <c:pt idx="3385">
                  <c:v>2.6884198615891144</c:v>
                </c:pt>
                <c:pt idx="3386">
                  <c:v>3.7974558050962619</c:v>
                </c:pt>
                <c:pt idx="3387">
                  <c:v>4.7489900468869672</c:v>
                </c:pt>
                <c:pt idx="3388">
                  <c:v>5.5635453312376413</c:v>
                </c:pt>
                <c:pt idx="3389">
                  <c:v>2.2284969285896117</c:v>
                </c:pt>
                <c:pt idx="3390">
                  <c:v>3.442370205801137</c:v>
                </c:pt>
                <c:pt idx="3391">
                  <c:v>2.6312511638756853</c:v>
                </c:pt>
                <c:pt idx="3392">
                  <c:v>3.8628361492225101</c:v>
                </c:pt>
                <c:pt idx="3393">
                  <c:v>4.9015324859158831</c:v>
                </c:pt>
                <c:pt idx="3394">
                  <c:v>5.7755255704049819</c:v>
                </c:pt>
                <c:pt idx="3395">
                  <c:v>6.5091937966367794</c:v>
                </c:pt>
                <c:pt idx="3396">
                  <c:v>2.0622882107212348</c:v>
                </c:pt>
                <c:pt idx="3397">
                  <c:v>3.2814285093490656</c:v>
                </c:pt>
                <c:pt idx="3398">
                  <c:v>4.3251255725101654</c:v>
                </c:pt>
                <c:pt idx="3399">
                  <c:v>5.2166310896476222</c:v>
                </c:pt>
                <c:pt idx="3400">
                  <c:v>5.9764494253463472</c:v>
                </c:pt>
                <c:pt idx="3401">
                  <c:v>6.6226014510749476</c:v>
                </c:pt>
                <c:pt idx="3402">
                  <c:v>7.1708754379341197</c:v>
                </c:pt>
                <c:pt idx="3403">
                  <c:v>7.6350625337646338</c:v>
                </c:pt>
                <c:pt idx="3404">
                  <c:v>8.0271754027917819</c:v>
                </c:pt>
                <c:pt idx="3405">
                  <c:v>8.3576494040470575</c:v>
                </c:pt>
                <c:pt idx="3406">
                  <c:v>3.8324182342891495</c:v>
                </c:pt>
                <c:pt idx="3407">
                  <c:v>4.9307799098035607</c:v>
                </c:pt>
                <c:pt idx="3408">
                  <c:v>5.8472718032172804</c:v>
                </c:pt>
                <c:pt idx="3409">
                  <c:v>6.609984332780618</c:v>
                </c:pt>
                <c:pt idx="3410">
                  <c:v>7.2429638530174181</c:v>
                </c:pt>
                <c:pt idx="3411">
                  <c:v>7.7667488947631647</c:v>
                </c:pt>
                <c:pt idx="3412">
                  <c:v>8.1988429951274675</c:v>
                </c:pt>
                <c:pt idx="3413">
                  <c:v>2.5044834562883813</c:v>
                </c:pt>
                <c:pt idx="3414">
                  <c:v>3.6392168456256453</c:v>
                </c:pt>
                <c:pt idx="3415">
                  <c:v>4.6131721668651799</c:v>
                </c:pt>
                <c:pt idx="3416">
                  <c:v>5.4472357657532768</c:v>
                </c:pt>
                <c:pt idx="3417">
                  <c:v>6.1599028357534937</c:v>
                </c:pt>
                <c:pt idx="3418">
                  <c:v>6.7674914027989921</c:v>
                </c:pt>
                <c:pt idx="3419">
                  <c:v>7.28434974138918</c:v>
                </c:pt>
                <c:pt idx="3420">
                  <c:v>7.7230540355948563</c:v>
                </c:pt>
                <c:pt idx="3421">
                  <c:v>8.0945942127713515</c:v>
                </c:pt>
                <c:pt idx="3422">
                  <c:v>8.4085467345370617</c:v>
                </c:pt>
                <c:pt idx="3423">
                  <c:v>8.6732337792452689</c:v>
                </c:pt>
                <c:pt idx="3424">
                  <c:v>8.8958687342386717</c:v>
                </c:pt>
                <c:pt idx="3425">
                  <c:v>9.0826882686542412</c:v>
                </c:pt>
                <c:pt idx="3426">
                  <c:v>9.2390715062499886</c:v>
                </c:pt>
                <c:pt idx="3427">
                  <c:v>9.3696469852924444</c:v>
                </c:pt>
                <c:pt idx="3428">
                  <c:v>9.4783881973215376</c:v>
                </c:pt>
                <c:pt idx="3429">
                  <c:v>9.5686985533963558</c:v>
                </c:pt>
                <c:pt idx="3430">
                  <c:v>9.6434866470932796</c:v>
                </c:pt>
                <c:pt idx="3431">
                  <c:v>9.7052326775442737</c:v>
                </c:pt>
                <c:pt idx="3432">
                  <c:v>9.7560468706650205</c:v>
                </c:pt>
                <c:pt idx="3433">
                  <c:v>9.7977206983207257</c:v>
                </c:pt>
                <c:pt idx="3434">
                  <c:v>9.8317716480966926</c:v>
                </c:pt>
                <c:pt idx="3435">
                  <c:v>9.8594822441103407</c:v>
                </c:pt>
                <c:pt idx="3436">
                  <c:v>9.8819339646007638</c:v>
                </c:pt>
                <c:pt idx="3437">
                  <c:v>9.9000366468610004</c:v>
                </c:pt>
                <c:pt idx="3438">
                  <c:v>9.9145539158962883</c:v>
                </c:pt>
                <c:pt idx="3439">
                  <c:v>3.477590038436444</c:v>
                </c:pt>
                <c:pt idx="3440">
                  <c:v>4.46009538493497</c:v>
                </c:pt>
                <c:pt idx="3441">
                  <c:v>5.3040392075576204</c:v>
                </c:pt>
                <c:pt idx="3442">
                  <c:v>6.0273115846165428</c:v>
                </c:pt>
                <c:pt idx="3443">
                  <c:v>3.3712882224090084</c:v>
                </c:pt>
                <c:pt idx="3444">
                  <c:v>4.5127910408739869</c:v>
                </c:pt>
                <c:pt idx="3445">
                  <c:v>5.4705949676394141</c:v>
                </c:pt>
                <c:pt idx="3446">
                  <c:v>6.2722994522901505</c:v>
                </c:pt>
                <c:pt idx="3447">
                  <c:v>6.9416512528255563</c:v>
                </c:pt>
                <c:pt idx="3448">
                  <c:v>7.4990350964001475</c:v>
                </c:pt>
                <c:pt idx="3449">
                  <c:v>7.9619099917092662</c:v>
                </c:pt>
                <c:pt idx="3450">
                  <c:v>8.3451956726024044</c:v>
                </c:pt>
                <c:pt idx="3451">
                  <c:v>3.6188085918591817</c:v>
                </c:pt>
                <c:pt idx="3452">
                  <c:v>0.78572234884830694</c:v>
                </c:pt>
                <c:pt idx="3453">
                  <c:v>2.2152689161415173</c:v>
                </c:pt>
                <c:pt idx="3454">
                  <c:v>3.4370156046395204</c:v>
                </c:pt>
                <c:pt idx="3455">
                  <c:v>1.5418679736376069</c:v>
                </c:pt>
                <c:pt idx="3456">
                  <c:v>2.8784851465551755</c:v>
                </c:pt>
                <c:pt idx="3457">
                  <c:v>4.0169581494328064</c:v>
                </c:pt>
                <c:pt idx="3458">
                  <c:v>2.6556366315908382</c:v>
                </c:pt>
                <c:pt idx="3459">
                  <c:v>3.8930881680857707</c:v>
                </c:pt>
                <c:pt idx="3460">
                  <c:v>4.9353034008108843</c:v>
                </c:pt>
                <c:pt idx="3461">
                  <c:v>5.8110306388675959</c:v>
                </c:pt>
                <c:pt idx="3462">
                  <c:v>6.5450988935477525</c:v>
                </c:pt>
                <c:pt idx="3463">
                  <c:v>7.1589008334271522</c:v>
                </c:pt>
                <c:pt idx="3464">
                  <c:v>7.6708253080082311</c:v>
                </c:pt>
                <c:pt idx="3465">
                  <c:v>8.0966429301293914</c:v>
                </c:pt>
                <c:pt idx="3466">
                  <c:v>8.4498483756912055</c:v>
                </c:pt>
                <c:pt idx="3467">
                  <c:v>8.7419630929683567</c:v>
                </c:pt>
                <c:pt idx="3468">
                  <c:v>2.8492039111092424</c:v>
                </c:pt>
                <c:pt idx="3469">
                  <c:v>3.9310933247738453</c:v>
                </c:pt>
                <c:pt idx="3470">
                  <c:v>4.8597501000813352</c:v>
                </c:pt>
                <c:pt idx="3471">
                  <c:v>5.6550704936695286</c:v>
                </c:pt>
                <c:pt idx="3472">
                  <c:v>6.334674791769304</c:v>
                </c:pt>
                <c:pt idx="3473">
                  <c:v>6.9141106015417098</c:v>
                </c:pt>
                <c:pt idx="3474">
                  <c:v>7.4070500059007536</c:v>
                </c:pt>
                <c:pt idx="3475">
                  <c:v>7.8254775234549285</c:v>
                </c:pt>
                <c:pt idx="3476">
                  <c:v>8.1798668806006436</c:v>
                </c:pt>
                <c:pt idx="3477">
                  <c:v>8.4793454222873805</c:v>
                </c:pt>
                <c:pt idx="3478">
                  <c:v>8.731845609645621</c:v>
                </c:pt>
                <c:pt idx="3479">
                  <c:v>3.9685012335792456</c:v>
                </c:pt>
                <c:pt idx="3480">
                  <c:v>5.0484721924667699</c:v>
                </c:pt>
                <c:pt idx="3481">
                  <c:v>5.9488109839587775</c:v>
                </c:pt>
                <c:pt idx="3482">
                  <c:v>6.6973799581647331</c:v>
                </c:pt>
                <c:pt idx="3483">
                  <c:v>7.3180118953954949</c:v>
                </c:pt>
                <c:pt idx="3484">
                  <c:v>7.8310473944652585</c:v>
                </c:pt>
                <c:pt idx="3485">
                  <c:v>8.2538081571350617</c:v>
                </c:pt>
                <c:pt idx="3486">
                  <c:v>2.5166231087011059</c:v>
                </c:pt>
                <c:pt idx="3487">
                  <c:v>3.6488956637511509</c:v>
                </c:pt>
                <c:pt idx="3488">
                  <c:v>4.6208358353664858</c:v>
                </c:pt>
                <c:pt idx="3489">
                  <c:v>5.4532555700008167</c:v>
                </c:pt>
                <c:pt idx="3490">
                  <c:v>6.1645872406125175</c:v>
                </c:pt>
                <c:pt idx="3491">
                  <c:v>6.7710959508036872</c:v>
                </c:pt>
                <c:pt idx="3492">
                  <c:v>7.2870854954387454</c:v>
                </c:pt>
                <c:pt idx="3493">
                  <c:v>7.7250947642689169</c:v>
                </c:pt>
                <c:pt idx="3494">
                  <c:v>8.0960824920099626</c:v>
                </c:pt>
                <c:pt idx="3495">
                  <c:v>2.851521301973643</c:v>
                </c:pt>
                <c:pt idx="3496">
                  <c:v>2.6865611609033042</c:v>
                </c:pt>
                <c:pt idx="3497">
                  <c:v>3.8972597135441918</c:v>
                </c:pt>
                <c:pt idx="3498">
                  <c:v>4.9200025764150439</c:v>
                </c:pt>
                <c:pt idx="3499">
                  <c:v>5.781998621328226</c:v>
                </c:pt>
                <c:pt idx="3500">
                  <c:v>1.8788674125641975</c:v>
                </c:pt>
                <c:pt idx="3501">
                  <c:v>3.1334601717386632</c:v>
                </c:pt>
                <c:pt idx="3502">
                  <c:v>4.2063943985179915</c:v>
                </c:pt>
                <c:pt idx="3503">
                  <c:v>5.1219319671246204</c:v>
                </c:pt>
                <c:pt idx="3504">
                  <c:v>5.9014341601449765</c:v>
                </c:pt>
                <c:pt idx="3505">
                  <c:v>6.5636471348515233</c:v>
                </c:pt>
                <c:pt idx="3506">
                  <c:v>3.3552407314061394</c:v>
                </c:pt>
                <c:pt idx="3507">
                  <c:v>2.0078945345929906</c:v>
                </c:pt>
                <c:pt idx="3508">
                  <c:v>3.35309210762167</c:v>
                </c:pt>
                <c:pt idx="3509">
                  <c:v>2.1294620745438677</c:v>
                </c:pt>
                <c:pt idx="3510">
                  <c:v>3.4521572930774802</c:v>
                </c:pt>
                <c:pt idx="3511">
                  <c:v>4.5667239100545016</c:v>
                </c:pt>
                <c:pt idx="3512">
                  <c:v>5.5037235511752494</c:v>
                </c:pt>
                <c:pt idx="3513">
                  <c:v>2.7452678286946961</c:v>
                </c:pt>
                <c:pt idx="3514">
                  <c:v>3.9929964263684141</c:v>
                </c:pt>
                <c:pt idx="3515">
                  <c:v>5.0402454900684734</c:v>
                </c:pt>
                <c:pt idx="3516">
                  <c:v>5.9170886207830371</c:v>
                </c:pt>
                <c:pt idx="3517">
                  <c:v>6.6494088959725808</c:v>
                </c:pt>
                <c:pt idx="3518">
                  <c:v>1.9875391417933896</c:v>
                </c:pt>
                <c:pt idx="3519">
                  <c:v>3.2138198371993338</c:v>
                </c:pt>
                <c:pt idx="3520">
                  <c:v>4.2643166306662739</c:v>
                </c:pt>
                <c:pt idx="3521">
                  <c:v>5.1622113280166282</c:v>
                </c:pt>
                <c:pt idx="3522">
                  <c:v>5.9279675853628184</c:v>
                </c:pt>
                <c:pt idx="3523">
                  <c:v>2.247413258366965</c:v>
                </c:pt>
                <c:pt idx="3524">
                  <c:v>3.4527857489146232</c:v>
                </c:pt>
                <c:pt idx="3525">
                  <c:v>4.4823838327713403</c:v>
                </c:pt>
                <c:pt idx="3526">
                  <c:v>5.3598903549222001</c:v>
                </c:pt>
                <c:pt idx="3527">
                  <c:v>6.1061194700580117</c:v>
                </c:pt>
                <c:pt idx="3528">
                  <c:v>6.7393064930994555</c:v>
                </c:pt>
                <c:pt idx="3529">
                  <c:v>7.275379930000069</c:v>
                </c:pt>
                <c:pt idx="3530">
                  <c:v>7.7282140493468017</c:v>
                </c:pt>
                <c:pt idx="3531">
                  <c:v>8.1098612765765132</c:v>
                </c:pt>
                <c:pt idx="3532">
                  <c:v>8.4307643770480531</c:v>
                </c:pt>
                <c:pt idx="3533">
                  <c:v>8.6999488906126352</c:v>
                </c:pt>
                <c:pt idx="3534">
                  <c:v>8.9251966286209861</c:v>
                </c:pt>
                <c:pt idx="3535">
                  <c:v>9.1132012769630659</c:v>
                </c:pt>
                <c:pt idx="3536">
                  <c:v>9.2697072920527575</c:v>
                </c:pt>
                <c:pt idx="3537">
                  <c:v>9.3996333518407305</c:v>
                </c:pt>
                <c:pt idx="3538">
                  <c:v>9.5071816479538409</c:v>
                </c:pt>
                <c:pt idx="3539">
                  <c:v>9.5959342914536574</c:v>
                </c:pt>
                <c:pt idx="3540">
                  <c:v>9.6689380641878397</c:v>
                </c:pt>
                <c:pt idx="3541">
                  <c:v>9.7287786886777354</c:v>
                </c:pt>
                <c:pt idx="3542">
                  <c:v>9.7776457184737335</c:v>
                </c:pt>
                <c:pt idx="3543">
                  <c:v>9.8173890729337998</c:v>
                </c:pt>
                <c:pt idx="3544">
                  <c:v>9.8495681592406292</c:v>
                </c:pt>
                <c:pt idx="3545">
                  <c:v>9.8754944429977041</c:v>
                </c:pt>
                <c:pt idx="3546">
                  <c:v>9.8962682489899567</c:v>
                </c:pt>
                <c:pt idx="3547">
                  <c:v>9.9128104971082891</c:v>
                </c:pt>
                <c:pt idx="3548">
                  <c:v>9.925890005990464</c:v>
                </c:pt>
                <c:pt idx="3549">
                  <c:v>9.9361469292276769</c:v>
                </c:pt>
                <c:pt idx="3550">
                  <c:v>9.9441128263493557</c:v>
                </c:pt>
                <c:pt idx="3551">
                  <c:v>9.9502278133401436</c:v>
                </c:pt>
                <c:pt idx="3552">
                  <c:v>9.9548551851186744</c:v>
                </c:pt>
                <c:pt idx="3553">
                  <c:v>9.9582938550621485</c:v>
                </c:pt>
                <c:pt idx="3554">
                  <c:v>9.9607889140612222</c:v>
                </c:pt>
                <c:pt idx="3555">
                  <c:v>4.3901210812096334</c:v>
                </c:pt>
                <c:pt idx="3556">
                  <c:v>5.4143691230347324</c:v>
                </c:pt>
                <c:pt idx="3557">
                  <c:v>6.26554083425515</c:v>
                </c:pt>
                <c:pt idx="3558">
                  <c:v>6.9708747362443049</c:v>
                </c:pt>
                <c:pt idx="3559">
                  <c:v>7.553608933531164</c:v>
                </c:pt>
                <c:pt idx="3560">
                  <c:v>8.0335247904884781</c:v>
                </c:pt>
                <c:pt idx="3561">
                  <c:v>3.3735403558220458</c:v>
                </c:pt>
                <c:pt idx="3562">
                  <c:v>0.70797721347139242</c:v>
                </c:pt>
                <c:pt idx="3563">
                  <c:v>2.1514968454979559</c:v>
                </c:pt>
                <c:pt idx="3564">
                  <c:v>3.3848983370718901</c:v>
                </c:pt>
                <c:pt idx="3565">
                  <c:v>4.4364283071971435</c:v>
                </c:pt>
                <c:pt idx="3566">
                  <c:v>5.3309232363613877</c:v>
                </c:pt>
                <c:pt idx="3567">
                  <c:v>6.0901517645729069</c:v>
                </c:pt>
                <c:pt idx="3568">
                  <c:v>6.7331364843246622</c:v>
                </c:pt>
                <c:pt idx="3569">
                  <c:v>7.2764531306246827</c:v>
                </c:pt>
                <c:pt idx="3570">
                  <c:v>7.7345061937624724</c:v>
                </c:pt>
                <c:pt idx="3571">
                  <c:v>8.1197808175108719</c:v>
                </c:pt>
                <c:pt idx="3572">
                  <c:v>8.4430714548650752</c:v>
                </c:pt>
                <c:pt idx="3573">
                  <c:v>8.7136881833110049</c:v>
                </c:pt>
                <c:pt idx="3574">
                  <c:v>8.9396418711609087</c:v>
                </c:pt>
                <c:pt idx="3575">
                  <c:v>9.1278095674380459</c:v>
                </c:pt>
                <c:pt idx="3576">
                  <c:v>9.2840815857370647</c:v>
                </c:pt>
                <c:pt idx="3577">
                  <c:v>9.41349178797112</c:v>
                </c:pt>
                <c:pt idx="3578">
                  <c:v>3.2266184960819859</c:v>
                </c:pt>
                <c:pt idx="3579">
                  <c:v>4.2493649321129254</c:v>
                </c:pt>
                <c:pt idx="3580">
                  <c:v>5.1275259315790063</c:v>
                </c:pt>
                <c:pt idx="3581">
                  <c:v>5.8798289363413421</c:v>
                </c:pt>
                <c:pt idx="3582">
                  <c:v>6.5228676647239237</c:v>
                </c:pt>
                <c:pt idx="3583">
                  <c:v>7.0712908972259036</c:v>
                </c:pt>
                <c:pt idx="3584">
                  <c:v>7.5379860492574426</c:v>
                </c:pt>
                <c:pt idx="3585">
                  <c:v>7.9342545450563762</c:v>
                </c:pt>
                <c:pt idx="3586">
                  <c:v>8.2699770283285261</c:v>
                </c:pt>
                <c:pt idx="3587">
                  <c:v>8.553767232083171</c:v>
                </c:pt>
                <c:pt idx="3588">
                  <c:v>8.7931139283287063</c:v>
                </c:pt>
                <c:pt idx="3589">
                  <c:v>8.9945108254073762</c:v>
                </c:pt>
                <c:pt idx="3590">
                  <c:v>9.1635746076897231</c:v>
                </c:pt>
                <c:pt idx="3591">
                  <c:v>9.3051515443950485</c:v>
                </c:pt>
                <c:pt idx="3592">
                  <c:v>9.4234132520434528</c:v>
                </c:pt>
                <c:pt idx="3593">
                  <c:v>9.5219422951774142</c:v>
                </c:pt>
                <c:pt idx="3594">
                  <c:v>9.6038083659969402</c:v>
                </c:pt>
                <c:pt idx="3595">
                  <c:v>9.6716358062568322</c:v>
                </c:pt>
                <c:pt idx="3596">
                  <c:v>9.7276632328182302</c:v>
                </c:pt>
                <c:pt idx="3597">
                  <c:v>1.5564261172509168</c:v>
                </c:pt>
                <c:pt idx="3598">
                  <c:v>2.9229621996632793</c:v>
                </c:pt>
                <c:pt idx="3599">
                  <c:v>4.082027587926186</c:v>
                </c:pt>
                <c:pt idx="3600">
                  <c:v>5.0629299706983364</c:v>
                </c:pt>
                <c:pt idx="3601">
                  <c:v>5.8911847737698206</c:v>
                </c:pt>
                <c:pt idx="3602">
                  <c:v>6.5889465236260296</c:v>
                </c:pt>
                <c:pt idx="3603">
                  <c:v>7.1754021954775222</c:v>
                </c:pt>
                <c:pt idx="3604">
                  <c:v>7.667127554554181</c:v>
                </c:pt>
                <c:pt idx="3605">
                  <c:v>8.0784081129968328</c:v>
                </c:pt>
                <c:pt idx="3606">
                  <c:v>8.4215267298419327</c:v>
                </c:pt>
                <c:pt idx="3607">
                  <c:v>8.7070201261102795</c:v>
                </c:pt>
                <c:pt idx="3608">
                  <c:v>8.9439067093089317</c:v>
                </c:pt>
                <c:pt idx="3609">
                  <c:v>9.1398881325087302</c:v>
                </c:pt>
                <c:pt idx="3610">
                  <c:v>9.3015269770542446</c:v>
                </c:pt>
                <c:pt idx="3611">
                  <c:v>9.4344028642426441</c:v>
                </c:pt>
                <c:pt idx="3612">
                  <c:v>3.1982128090299864</c:v>
                </c:pt>
                <c:pt idx="3613">
                  <c:v>4.2242145630177799</c:v>
                </c:pt>
                <c:pt idx="3614">
                  <c:v>5.1053388621116138</c:v>
                </c:pt>
                <c:pt idx="3615">
                  <c:v>5.8603223005085692</c:v>
                </c:pt>
                <c:pt idx="3616">
                  <c:v>6.5057720408095463</c:v>
                </c:pt>
                <c:pt idx="3617">
                  <c:v>7.0563530915779751</c:v>
                </c:pt>
                <c:pt idx="3618">
                  <c:v>2.6075658868866545</c:v>
                </c:pt>
                <c:pt idx="3619">
                  <c:v>3.74833926026432</c:v>
                </c:pt>
                <c:pt idx="3620">
                  <c:v>4.7240382837547177</c:v>
                </c:pt>
                <c:pt idx="3621">
                  <c:v>5.5566926240256258</c:v>
                </c:pt>
                <c:pt idx="3622">
                  <c:v>6.2657013395767738</c:v>
                </c:pt>
                <c:pt idx="3623">
                  <c:v>3.3105454896029083</c:v>
                </c:pt>
                <c:pt idx="3624">
                  <c:v>4.4675759620107307</c:v>
                </c:pt>
                <c:pt idx="3625">
                  <c:v>5.4377131463967761</c:v>
                </c:pt>
                <c:pt idx="3626">
                  <c:v>6.2491405947825491</c:v>
                </c:pt>
                <c:pt idx="3627">
                  <c:v>6.9260909218244286</c:v>
                </c:pt>
                <c:pt idx="3628">
                  <c:v>7.4893518624194844</c:v>
                </c:pt>
                <c:pt idx="3629">
                  <c:v>7.9567157296200541</c:v>
                </c:pt>
                <c:pt idx="3630">
                  <c:v>8.3433770567761432</c:v>
                </c:pt>
                <c:pt idx="3631">
                  <c:v>8.6622831367015625</c:v>
                </c:pt>
                <c:pt idx="3632">
                  <c:v>8.9244420055810512</c:v>
                </c:pt>
                <c:pt idx="3633">
                  <c:v>9.139192190202186</c:v>
                </c:pt>
                <c:pt idx="3634">
                  <c:v>9.3144382671024761</c:v>
                </c:pt>
                <c:pt idx="3635">
                  <c:v>9.4568559891488064</c:v>
                </c:pt>
                <c:pt idx="3636">
                  <c:v>9.5720704323440682</c:v>
                </c:pt>
                <c:pt idx="3637">
                  <c:v>4.1166904320543019</c:v>
                </c:pt>
                <c:pt idx="3638">
                  <c:v>0.87381816299182358</c:v>
                </c:pt>
                <c:pt idx="3639">
                  <c:v>2.2838495624570907</c:v>
                </c:pt>
                <c:pt idx="3640">
                  <c:v>3.4898125243546749</c:v>
                </c:pt>
                <c:pt idx="3641">
                  <c:v>4.5189458232277682</c:v>
                </c:pt>
                <c:pt idx="3642">
                  <c:v>5.395234650601985</c:v>
                </c:pt>
                <c:pt idx="3643">
                  <c:v>6.1397302354241479</c:v>
                </c:pt>
                <c:pt idx="3644">
                  <c:v>6.7708519897201533</c:v>
                </c:pt>
                <c:pt idx="3645">
                  <c:v>7.3046697190536349</c:v>
                </c:pt>
                <c:pt idx="3646">
                  <c:v>7.7551645966348168</c:v>
                </c:pt>
                <c:pt idx="3647">
                  <c:v>8.1344684707124522</c:v>
                </c:pt>
                <c:pt idx="3648">
                  <c:v>2.7901795810359524</c:v>
                </c:pt>
                <c:pt idx="3649">
                  <c:v>3.8897290696562332</c:v>
                </c:pt>
                <c:pt idx="3650">
                  <c:v>2.8818115164912976</c:v>
                </c:pt>
                <c:pt idx="3651">
                  <c:v>4.075173106257961</c:v>
                </c:pt>
                <c:pt idx="3652">
                  <c:v>5.0810745615471848</c:v>
                </c:pt>
                <c:pt idx="3653">
                  <c:v>5.926993908388825</c:v>
                </c:pt>
                <c:pt idx="3654">
                  <c:v>6.6366835542446854</c:v>
                </c:pt>
                <c:pt idx="3655">
                  <c:v>7.2306257531516174</c:v>
                </c:pt>
                <c:pt idx="3656">
                  <c:v>7.7264412187291729</c:v>
                </c:pt>
                <c:pt idx="3657">
                  <c:v>8.1392539639825081</c:v>
                </c:pt>
                <c:pt idx="3658">
                  <c:v>8.4820156522884691</c:v>
                </c:pt>
                <c:pt idx="3659">
                  <c:v>8.7657928135706626</c:v>
                </c:pt>
                <c:pt idx="3660">
                  <c:v>3.8211703621358906</c:v>
                </c:pt>
                <c:pt idx="3661">
                  <c:v>4.9289783246192389</c:v>
                </c:pt>
                <c:pt idx="3662">
                  <c:v>5.852353692630107</c:v>
                </c:pt>
                <c:pt idx="3663">
                  <c:v>6.6199280726143908</c:v>
                </c:pt>
                <c:pt idx="3664">
                  <c:v>7.2561884146110049</c:v>
                </c:pt>
                <c:pt idx="3665">
                  <c:v>7.7820303874586276</c:v>
                </c:pt>
                <c:pt idx="3666">
                  <c:v>8.2152456276598382</c:v>
                </c:pt>
                <c:pt idx="3667">
                  <c:v>8.5709493634629332</c:v>
                </c:pt>
                <c:pt idx="3668">
                  <c:v>8.8619545588984963</c:v>
                </c:pt>
                <c:pt idx="3669">
                  <c:v>9.0990983160439338</c:v>
                </c:pt>
                <c:pt idx="3670">
                  <c:v>3.8473710624307427</c:v>
                </c:pt>
                <c:pt idx="3671">
                  <c:v>4.9563544800607771</c:v>
                </c:pt>
                <c:pt idx="3672">
                  <c:v>5.879921229797219</c:v>
                </c:pt>
                <c:pt idx="3673">
                  <c:v>6.6469698116432632</c:v>
                </c:pt>
                <c:pt idx="3674">
                  <c:v>7.2821977172973824</c:v>
                </c:pt>
                <c:pt idx="3675">
                  <c:v>7.8066652787946627</c:v>
                </c:pt>
                <c:pt idx="3676">
                  <c:v>8.238291606855892</c:v>
                </c:pt>
                <c:pt idx="3677">
                  <c:v>8.5922894032798016</c:v>
                </c:pt>
                <c:pt idx="3678">
                  <c:v>3.6162341872065475</c:v>
                </c:pt>
                <c:pt idx="3679">
                  <c:v>4.758778676972371</c:v>
                </c:pt>
                <c:pt idx="3680">
                  <c:v>5.711408575896769</c:v>
                </c:pt>
                <c:pt idx="3681">
                  <c:v>6.5035629390288143</c:v>
                </c:pt>
                <c:pt idx="3682">
                  <c:v>7.160426046542133</c:v>
                </c:pt>
                <c:pt idx="3683">
                  <c:v>7.7034943549708625</c:v>
                </c:pt>
                <c:pt idx="3684">
                  <c:v>8.151075903149307</c:v>
                </c:pt>
                <c:pt idx="3685">
                  <c:v>8.5187287729194203</c:v>
                </c:pt>
                <c:pt idx="3686">
                  <c:v>8.8196448524926012</c:v>
                </c:pt>
                <c:pt idx="3687">
                  <c:v>9.0649847447664698</c:v>
                </c:pt>
                <c:pt idx="3688">
                  <c:v>9.2641692284131061</c:v>
                </c:pt>
                <c:pt idx="3689">
                  <c:v>9.4251322346168802</c:v>
                </c:pt>
                <c:pt idx="3690">
                  <c:v>9.5545398605547653</c:v>
                </c:pt>
                <c:pt idx="3691">
                  <c:v>9.6579795118570182</c:v>
                </c:pt>
                <c:pt idx="3692">
                  <c:v>9.7401228571292258</c:v>
                </c:pt>
                <c:pt idx="3693">
                  <c:v>4.1696986104294229</c:v>
                </c:pt>
                <c:pt idx="3694">
                  <c:v>5.2306933893839886</c:v>
                </c:pt>
                <c:pt idx="3695">
                  <c:v>6.1128999981408363</c:v>
                </c:pt>
                <c:pt idx="3696">
                  <c:v>6.8443849135864738</c:v>
                </c:pt>
                <c:pt idx="3697">
                  <c:v>7.4491034644432261</c:v>
                </c:pt>
                <c:pt idx="3698">
                  <c:v>7.9474567736255182</c:v>
                </c:pt>
                <c:pt idx="3699">
                  <c:v>8.3567806965600422</c:v>
                </c:pt>
                <c:pt idx="3700">
                  <c:v>8.6917737343698338</c:v>
                </c:pt>
                <c:pt idx="3701">
                  <c:v>3.6452292835087792</c:v>
                </c:pt>
                <c:pt idx="3702">
                  <c:v>4.7842118921869545</c:v>
                </c:pt>
                <c:pt idx="3703">
                  <c:v>5.7336496925291165</c:v>
                </c:pt>
                <c:pt idx="3704">
                  <c:v>6.5229566461669233</c:v>
                </c:pt>
                <c:pt idx="3705">
                  <c:v>2.8465803725877987</c:v>
                </c:pt>
                <c:pt idx="3706">
                  <c:v>4.0939875471960754</c:v>
                </c:pt>
                <c:pt idx="3707">
                  <c:v>1.0411333237091047</c:v>
                </c:pt>
                <c:pt idx="3708">
                  <c:v>2.430308579525267</c:v>
                </c:pt>
                <c:pt idx="3709">
                  <c:v>3.6176399454951911</c:v>
                </c:pt>
                <c:pt idx="3710">
                  <c:v>4.6302014649075796</c:v>
                </c:pt>
                <c:pt idx="3711">
                  <c:v>5.4918094058098168</c:v>
                </c:pt>
                <c:pt idx="3712">
                  <c:v>6.2233471091371104</c:v>
                </c:pt>
                <c:pt idx="3713">
                  <c:v>6.8430708947861998</c:v>
                </c:pt>
                <c:pt idx="3714">
                  <c:v>7.3668948794103581</c:v>
                </c:pt>
                <c:pt idx="3715">
                  <c:v>7.8086536600829213</c:v>
                </c:pt>
                <c:pt idx="3716">
                  <c:v>8.1803426399599246</c:v>
                </c:pt>
                <c:pt idx="3717">
                  <c:v>8.4923363726658287</c:v>
                </c:pt>
                <c:pt idx="3718">
                  <c:v>8.7535857279369278</c:v>
                </c:pt>
                <c:pt idx="3719">
                  <c:v>8.9717949700454511</c:v>
                </c:pt>
                <c:pt idx="3720">
                  <c:v>9.1535800234781366</c:v>
                </c:pt>
                <c:pt idx="3721">
                  <c:v>9.3046093021029215</c:v>
                </c:pt>
                <c:pt idx="3722">
                  <c:v>9.4297285185744482</c:v>
                </c:pt>
                <c:pt idx="3723">
                  <c:v>4.1471808145569362</c:v>
                </c:pt>
                <c:pt idx="3724">
                  <c:v>5.2067331979936808</c:v>
                </c:pt>
                <c:pt idx="3725">
                  <c:v>6.0884728087685804</c:v>
                </c:pt>
                <c:pt idx="3726">
                  <c:v>6.8202082662393622</c:v>
                </c:pt>
                <c:pt idx="3727">
                  <c:v>7.4256908917775863</c:v>
                </c:pt>
                <c:pt idx="3728">
                  <c:v>7.9251617104379743</c:v>
                </c:pt>
                <c:pt idx="3729">
                  <c:v>8.335832133008406</c:v>
                </c:pt>
                <c:pt idx="3730">
                  <c:v>8.6723050315861538</c:v>
                </c:pt>
                <c:pt idx="3731">
                  <c:v>8.9469425061850743</c:v>
                </c:pt>
                <c:pt idx="3732">
                  <c:v>9.1701861871430932</c:v>
                </c:pt>
                <c:pt idx="3733">
                  <c:v>9.350835449414646</c:v>
                </c:pt>
                <c:pt idx="3734">
                  <c:v>3.0216914675606383</c:v>
                </c:pt>
                <c:pt idx="3735">
                  <c:v>4.0714966433092776</c:v>
                </c:pt>
                <c:pt idx="3736">
                  <c:v>2.9973284694027282</c:v>
                </c:pt>
                <c:pt idx="3737">
                  <c:v>4.1726258351131813</c:v>
                </c:pt>
                <c:pt idx="3738">
                  <c:v>5.1630983749978929</c:v>
                </c:pt>
                <c:pt idx="3739">
                  <c:v>5.9958688702909626</c:v>
                </c:pt>
                <c:pt idx="3740">
                  <c:v>6.6943775461586625</c:v>
                </c:pt>
                <c:pt idx="3741">
                  <c:v>3.1382425349261371</c:v>
                </c:pt>
                <c:pt idx="3742">
                  <c:v>4.3348501342187014</c:v>
                </c:pt>
                <c:pt idx="3743">
                  <c:v>5.3368438086317767</c:v>
                </c:pt>
                <c:pt idx="3744">
                  <c:v>6.1737694924862581</c:v>
                </c:pt>
                <c:pt idx="3745">
                  <c:v>6.8709995353963702</c:v>
                </c:pt>
                <c:pt idx="3746">
                  <c:v>3.0545619832159154</c:v>
                </c:pt>
                <c:pt idx="3747">
                  <c:v>4.2698207040171736</c:v>
                </c:pt>
                <c:pt idx="3748">
                  <c:v>5.2868868647825504</c:v>
                </c:pt>
                <c:pt idx="3749">
                  <c:v>6.1359304983515006</c:v>
                </c:pt>
                <c:pt idx="3750">
                  <c:v>6.8428470684085063</c:v>
                </c:pt>
                <c:pt idx="3751">
                  <c:v>7.4298127424381395</c:v>
                </c:pt>
                <c:pt idx="3752">
                  <c:v>7.9157760999102376</c:v>
                </c:pt>
                <c:pt idx="3753">
                  <c:v>8.3168919630479472</c:v>
                </c:pt>
                <c:pt idx="3754">
                  <c:v>8.646902863236507</c:v>
                </c:pt>
                <c:pt idx="3755">
                  <c:v>8.9174733970590427</c:v>
                </c:pt>
                <c:pt idx="3756">
                  <c:v>9.1384824117308181</c:v>
                </c:pt>
                <c:pt idx="3757">
                  <c:v>9.3182776131319383</c:v>
                </c:pt>
                <c:pt idx="3758">
                  <c:v>9.4638968279900091</c:v>
                </c:pt>
                <c:pt idx="3759">
                  <c:v>9.5812597879141794</c:v>
                </c:pt>
                <c:pt idx="3760">
                  <c:v>9.6753339463065391</c:v>
                </c:pt>
                <c:pt idx="3761">
                  <c:v>9.7502774962924583</c:v>
                </c:pt>
                <c:pt idx="3762">
                  <c:v>9.8095624331766142</c:v>
                </c:pt>
                <c:pt idx="3763">
                  <c:v>9.8560802013348763</c:v>
                </c:pt>
                <c:pt idx="3764">
                  <c:v>9.8922321844061027</c:v>
                </c:pt>
                <c:pt idx="3765">
                  <c:v>9.9200070397037905</c:v>
                </c:pt>
                <c:pt idx="3766">
                  <c:v>9.9410466427679847</c:v>
                </c:pt>
                <c:pt idx="3767">
                  <c:v>9.9567021952560602</c:v>
                </c:pt>
                <c:pt idx="3768">
                  <c:v>9.9680818579070039</c:v>
                </c:pt>
                <c:pt idx="3769">
                  <c:v>9.976091098856994</c:v>
                </c:pt>
                <c:pt idx="3770">
                  <c:v>9.9814667947464262</c:v>
                </c:pt>
                <c:pt idx="3771">
                  <c:v>9.9848059863865757</c:v>
                </c:pt>
                <c:pt idx="3772">
                  <c:v>9.9865900707812916</c:v>
                </c:pt>
                <c:pt idx="3773">
                  <c:v>9.9872051055856765</c:v>
                </c:pt>
                <c:pt idx="3774">
                  <c:v>9.9869588092429158</c:v>
                </c:pt>
                <c:pt idx="3775">
                  <c:v>3.5052016033560065</c:v>
                </c:pt>
                <c:pt idx="3776">
                  <c:v>4.4829904585538012</c:v>
                </c:pt>
                <c:pt idx="3777">
                  <c:v>5.3229672985513776</c:v>
                </c:pt>
                <c:pt idx="3778">
                  <c:v>6.0429110164985342</c:v>
                </c:pt>
                <c:pt idx="3779">
                  <c:v>6.6585881071664552</c:v>
                </c:pt>
                <c:pt idx="3780">
                  <c:v>7.1839279151363851</c:v>
                </c:pt>
                <c:pt idx="3781">
                  <c:v>7.6311938073326253</c:v>
                </c:pt>
                <c:pt idx="3782">
                  <c:v>8.0111472691152059</c:v>
                </c:pt>
                <c:pt idx="3783">
                  <c:v>8.3332029216062971</c:v>
                </c:pt>
                <c:pt idx="3784">
                  <c:v>3.879787854408955</c:v>
                </c:pt>
                <c:pt idx="3785">
                  <c:v>4.9689551357921236</c:v>
                </c:pt>
                <c:pt idx="3786">
                  <c:v>1.2798756122925352</c:v>
                </c:pt>
                <c:pt idx="3787">
                  <c:v>2.6241033509209162</c:v>
                </c:pt>
                <c:pt idx="3788">
                  <c:v>3.7742177657045328</c:v>
                </c:pt>
                <c:pt idx="3789">
                  <c:v>4.7560569652958709</c:v>
                </c:pt>
                <c:pt idx="3790">
                  <c:v>5.592385756856328</c:v>
                </c:pt>
                <c:pt idx="3791">
                  <c:v>6.3031949380850172</c:v>
                </c:pt>
                <c:pt idx="3792">
                  <c:v>6.9059848682048628</c:v>
                </c:pt>
                <c:pt idx="3793">
                  <c:v>7.4160308212809056</c:v>
                </c:pt>
                <c:pt idx="3794">
                  <c:v>7.846628753110398</c:v>
                </c:pt>
                <c:pt idx="3795">
                  <c:v>8.2093209625981736</c:v>
                </c:pt>
                <c:pt idx="3796">
                  <c:v>8.514101756289655</c:v>
                </c:pt>
                <c:pt idx="3797">
                  <c:v>8.7696036766750769</c:v>
                </c:pt>
                <c:pt idx="3798">
                  <c:v>8.9832651686182903</c:v>
                </c:pt>
                <c:pt idx="3799">
                  <c:v>9.1614807643706708</c:v>
                </c:pt>
                <c:pt idx="3800">
                  <c:v>9.3097349908336362</c:v>
                </c:pt>
                <c:pt idx="3801">
                  <c:v>9.4327212629363792</c:v>
                </c:pt>
                <c:pt idx="3802">
                  <c:v>9.5344470401292085</c:v>
                </c:pt>
                <c:pt idx="3803">
                  <c:v>4.1918108725272543</c:v>
                </c:pt>
                <c:pt idx="3804">
                  <c:v>5.2450067943890293</c:v>
                </c:pt>
                <c:pt idx="3805">
                  <c:v>6.1212212976643645</c:v>
                </c:pt>
                <c:pt idx="3806">
                  <c:v>6.8481667862123246</c:v>
                </c:pt>
                <c:pt idx="3807">
                  <c:v>7.4495071949221856</c:v>
                </c:pt>
                <c:pt idx="3808">
                  <c:v>7.94540466147137</c:v>
                </c:pt>
                <c:pt idx="3809">
                  <c:v>8.3529997646581755</c:v>
                </c:pt>
                <c:pt idx="3810">
                  <c:v>8.6868320845474791</c:v>
                </c:pt>
                <c:pt idx="3811">
                  <c:v>8.9592074141417299</c:v>
                </c:pt>
                <c:pt idx="3812">
                  <c:v>9.18051749162011</c:v>
                </c:pt>
                <c:pt idx="3813">
                  <c:v>3.872266617198286</c:v>
                </c:pt>
                <c:pt idx="3814">
                  <c:v>1.9534142635931129</c:v>
                </c:pt>
                <c:pt idx="3815">
                  <c:v>3.3180122844274607</c:v>
                </c:pt>
                <c:pt idx="3816">
                  <c:v>4.4661536152589107</c:v>
                </c:pt>
                <c:pt idx="3817">
                  <c:v>5.4298884507862235</c:v>
                </c:pt>
                <c:pt idx="3818">
                  <c:v>6.2368685335276037</c:v>
                </c:pt>
                <c:pt idx="3819">
                  <c:v>1.8747342771995992</c:v>
                </c:pt>
                <c:pt idx="3820">
                  <c:v>3.1222378041015264</c:v>
                </c:pt>
                <c:pt idx="3821">
                  <c:v>4.1903091768523648</c:v>
                </c:pt>
                <c:pt idx="3822">
                  <c:v>5.1027132066991054</c:v>
                </c:pt>
                <c:pt idx="3823">
                  <c:v>3.0497526387450113</c:v>
                </c:pt>
                <c:pt idx="3824">
                  <c:v>4.233978630430018</c:v>
                </c:pt>
                <c:pt idx="3825">
                  <c:v>5.2294377860157688</c:v>
                </c:pt>
                <c:pt idx="3826">
                  <c:v>6.0642203099324306</c:v>
                </c:pt>
                <c:pt idx="3827">
                  <c:v>6.7625386260311142</c:v>
                </c:pt>
                <c:pt idx="3828">
                  <c:v>2.0821458831690376</c:v>
                </c:pt>
                <c:pt idx="3829">
                  <c:v>3.2945251822264776</c:v>
                </c:pt>
                <c:pt idx="3830">
                  <c:v>4.3330109757823116</c:v>
                </c:pt>
                <c:pt idx="3831">
                  <c:v>5.2205529743797374</c:v>
                </c:pt>
                <c:pt idx="3832">
                  <c:v>5.9774068088815806</c:v>
                </c:pt>
                <c:pt idx="3833">
                  <c:v>6.621389166350319</c:v>
                </c:pt>
                <c:pt idx="3834">
                  <c:v>7.1681213124843897</c:v>
                </c:pt>
                <c:pt idx="3835">
                  <c:v>7.6312583358691981</c:v>
                </c:pt>
                <c:pt idx="3836">
                  <c:v>8.0227025286076898</c:v>
                </c:pt>
                <c:pt idx="3837">
                  <c:v>8.3528001376301848</c:v>
                </c:pt>
                <c:pt idx="3838">
                  <c:v>8.6305213330064863</c:v>
                </c:pt>
                <c:pt idx="3839">
                  <c:v>8.8636236864530105</c:v>
                </c:pt>
                <c:pt idx="3840">
                  <c:v>9.058799769740121</c:v>
                </c:pt>
                <c:pt idx="3841">
                  <c:v>9.2218096971975818</c:v>
                </c:pt>
                <c:pt idx="3842">
                  <c:v>9.3575995719670662</c:v>
                </c:pt>
                <c:pt idx="3843">
                  <c:v>9.4704068706032434</c:v>
                </c:pt>
                <c:pt idx="3844">
                  <c:v>9.5638538299641631</c:v>
                </c:pt>
                <c:pt idx="3845">
                  <c:v>9.6410298959352669</c:v>
                </c:pt>
                <c:pt idx="3846">
                  <c:v>9.7045642648129036</c:v>
                </c:pt>
                <c:pt idx="3847">
                  <c:v>9.7566895025352096</c:v>
                </c:pt>
                <c:pt idx="3848">
                  <c:v>9.7992971701588321</c:v>
                </c:pt>
                <c:pt idx="3849">
                  <c:v>3.4120371028179126</c:v>
                </c:pt>
                <c:pt idx="3850">
                  <c:v>4.4047918502120567</c:v>
                </c:pt>
                <c:pt idx="3851">
                  <c:v>0.70476669603392905</c:v>
                </c:pt>
                <c:pt idx="3852">
                  <c:v>2.1990516916288398</c:v>
                </c:pt>
                <c:pt idx="3853">
                  <c:v>3.4680663111708596</c:v>
                </c:pt>
                <c:pt idx="3854">
                  <c:v>4.5433793990820188</c:v>
                </c:pt>
                <c:pt idx="3855">
                  <c:v>5.4525181625206116</c:v>
                </c:pt>
                <c:pt idx="3856">
                  <c:v>6.2194198534097502</c:v>
                </c:pt>
                <c:pt idx="3857">
                  <c:v>6.8648453493154005</c:v>
                </c:pt>
                <c:pt idx="3858">
                  <c:v>7.4067551779821805</c:v>
                </c:pt>
                <c:pt idx="3859">
                  <c:v>2.4457232477195037</c:v>
                </c:pt>
                <c:pt idx="3860">
                  <c:v>0.39131571963512057</c:v>
                </c:pt>
                <c:pt idx="3861">
                  <c:v>1.9326183616898525</c:v>
                </c:pt>
                <c:pt idx="3862">
                  <c:v>3.2420995022849581</c:v>
                </c:pt>
                <c:pt idx="3863">
                  <c:v>4.3521601981848068</c:v>
                </c:pt>
                <c:pt idx="3864">
                  <c:v>5.2910680873096334</c:v>
                </c:pt>
                <c:pt idx="3865">
                  <c:v>6.0834165489207574</c:v>
                </c:pt>
                <c:pt idx="3866">
                  <c:v>2.0323491520896786</c:v>
                </c:pt>
                <c:pt idx="3867">
                  <c:v>3.2624162642440533</c:v>
                </c:pt>
                <c:pt idx="3868">
                  <c:v>4.3144836281867551</c:v>
                </c:pt>
                <c:pt idx="3869">
                  <c:v>5.2123065509783642</c:v>
                </c:pt>
                <c:pt idx="3870">
                  <c:v>5.9768035414931902</c:v>
                </c:pt>
                <c:pt idx="3871">
                  <c:v>6.6263348469749896</c:v>
                </c:pt>
                <c:pt idx="3872">
                  <c:v>3.3764519070167465</c:v>
                </c:pt>
                <c:pt idx="3873">
                  <c:v>0.5402323051226795</c:v>
                </c:pt>
                <c:pt idx="3874">
                  <c:v>0.56965575322944306</c:v>
                </c:pt>
                <c:pt idx="3875">
                  <c:v>2.0781567884276528</c:v>
                </c:pt>
                <c:pt idx="3876">
                  <c:v>0.9781116240972143</c:v>
                </c:pt>
                <c:pt idx="3877">
                  <c:v>2.4090276935647328</c:v>
                </c:pt>
                <c:pt idx="3878">
                  <c:v>2.2483043455871692</c:v>
                </c:pt>
                <c:pt idx="3879">
                  <c:v>3.531997164266413</c:v>
                </c:pt>
                <c:pt idx="3880">
                  <c:v>4.6163980026132325</c:v>
                </c:pt>
                <c:pt idx="3881">
                  <c:v>5.5303574577971863</c:v>
                </c:pt>
                <c:pt idx="3882">
                  <c:v>6.2988738845629744</c:v>
                </c:pt>
                <c:pt idx="3883">
                  <c:v>3.046064196150235</c:v>
                </c:pt>
                <c:pt idx="3884">
                  <c:v>4.252565048464672</c:v>
                </c:pt>
                <c:pt idx="3885">
                  <c:v>5.2637054979575577</c:v>
                </c:pt>
                <c:pt idx="3886">
                  <c:v>6.1090169949345796</c:v>
                </c:pt>
                <c:pt idx="3887">
                  <c:v>6.8138797403177165</c:v>
                </c:pt>
                <c:pt idx="3888">
                  <c:v>7.4000563525079901</c:v>
                </c:pt>
                <c:pt idx="3889">
                  <c:v>7.8861654792995246</c:v>
                </c:pt>
                <c:pt idx="3890">
                  <c:v>8.2881005099581557</c:v>
                </c:pt>
                <c:pt idx="3891">
                  <c:v>2.5948095580162547</c:v>
                </c:pt>
                <c:pt idx="3892">
                  <c:v>3.716584447116738</c:v>
                </c:pt>
                <c:pt idx="3893">
                  <c:v>4.6792919591388848</c:v>
                </c:pt>
                <c:pt idx="3894">
                  <c:v>5.5036175323788736</c:v>
                </c:pt>
                <c:pt idx="3895">
                  <c:v>2.2171708408586825</c:v>
                </c:pt>
                <c:pt idx="3896">
                  <c:v>3.4334847591308004</c:v>
                </c:pt>
                <c:pt idx="3897">
                  <c:v>4.4714706846565893</c:v>
                </c:pt>
                <c:pt idx="3898">
                  <c:v>5.3553138498295887</c:v>
                </c:pt>
                <c:pt idx="3899">
                  <c:v>6.1062416219504652</c:v>
                </c:pt>
                <c:pt idx="3900">
                  <c:v>6.7428279986541853</c:v>
                </c:pt>
                <c:pt idx="3901">
                  <c:v>7.2812780392577832</c:v>
                </c:pt>
                <c:pt idx="3902">
                  <c:v>7.7356909129127356</c:v>
                </c:pt>
                <c:pt idx="3903">
                  <c:v>8.1183011237250895</c:v>
                </c:pt>
                <c:pt idx="3904">
                  <c:v>8.4396981202925403</c:v>
                </c:pt>
                <c:pt idx="3905">
                  <c:v>8.7090249608079819</c:v>
                </c:pt>
                <c:pt idx="3906">
                  <c:v>8.9341570244697408</c:v>
                </c:pt>
                <c:pt idx="3907">
                  <c:v>9.1218619674774981</c:v>
                </c:pt>
                <c:pt idx="3908">
                  <c:v>1.4594979147963998</c:v>
                </c:pt>
                <c:pt idx="3909">
                  <c:v>2.84057322757694</c:v>
                </c:pt>
                <c:pt idx="3910">
                  <c:v>1.1369163529323481</c:v>
                </c:pt>
                <c:pt idx="3911">
                  <c:v>2.5349147593431853</c:v>
                </c:pt>
                <c:pt idx="3912">
                  <c:v>3.7261139597251018</c:v>
                </c:pt>
                <c:pt idx="3913">
                  <c:v>4.7388619542922727</c:v>
                </c:pt>
                <c:pt idx="3914">
                  <c:v>5.5979862040599171</c:v>
                </c:pt>
                <c:pt idx="3915">
                  <c:v>6.3251666057988256</c:v>
                </c:pt>
                <c:pt idx="3916">
                  <c:v>2.1992562556918216</c:v>
                </c:pt>
                <c:pt idx="3917">
                  <c:v>3.4040924806677193</c:v>
                </c:pt>
                <c:pt idx="3918">
                  <c:v>1.6405006955230157</c:v>
                </c:pt>
                <c:pt idx="3919">
                  <c:v>2.9651501823379181</c:v>
                </c:pt>
                <c:pt idx="3920">
                  <c:v>4.0928687563462454</c:v>
                </c:pt>
                <c:pt idx="3921">
                  <c:v>0.65485900101539929</c:v>
                </c:pt>
                <c:pt idx="3922">
                  <c:v>2.1566301508630894</c:v>
                </c:pt>
                <c:pt idx="3923">
                  <c:v>3.4320878538320017</c:v>
                </c:pt>
                <c:pt idx="3924">
                  <c:v>4.5129334592744392</c:v>
                </c:pt>
                <c:pt idx="3925">
                  <c:v>5.4268120658067946</c:v>
                </c:pt>
                <c:pt idx="3926">
                  <c:v>2.8802916105453598</c:v>
                </c:pt>
                <c:pt idx="3927">
                  <c:v>4.1016817420629774</c:v>
                </c:pt>
                <c:pt idx="3928">
                  <c:v>5.1272398063111666</c:v>
                </c:pt>
                <c:pt idx="3929">
                  <c:v>1.4877179949261978</c:v>
                </c:pt>
                <c:pt idx="3930">
                  <c:v>2.8029162969660799</c:v>
                </c:pt>
                <c:pt idx="3931">
                  <c:v>3.9277011047162755</c:v>
                </c:pt>
                <c:pt idx="3932">
                  <c:v>4.8875001873845303</c:v>
                </c:pt>
                <c:pt idx="3933">
                  <c:v>5.7047019486286459</c:v>
                </c:pt>
                <c:pt idx="3934">
                  <c:v>6.3989544269835594</c:v>
                </c:pt>
                <c:pt idx="3935">
                  <c:v>3.3048346278157483</c:v>
                </c:pt>
                <c:pt idx="3936">
                  <c:v>4.4653258760708194</c:v>
                </c:pt>
                <c:pt idx="3937">
                  <c:v>5.4380232353190099</c:v>
                </c:pt>
                <c:pt idx="3938">
                  <c:v>6.2512970331794371</c:v>
                </c:pt>
                <c:pt idx="3939">
                  <c:v>6.9295323317105471</c:v>
                </c:pt>
                <c:pt idx="3940">
                  <c:v>7.4936407821827</c:v>
                </c:pt>
                <c:pt idx="3941">
                  <c:v>7.9615149683189816</c:v>
                </c:pt>
                <c:pt idx="3942">
                  <c:v>8.3484301557637774</c:v>
                </c:pt>
                <c:pt idx="3943">
                  <c:v>8.6673982762386466</c:v>
                </c:pt>
                <c:pt idx="3944">
                  <c:v>8.9294787938171485</c:v>
                </c:pt>
                <c:pt idx="3945">
                  <c:v>9.1440508576647481</c:v>
                </c:pt>
                <c:pt idx="3946">
                  <c:v>9.3190508634270746</c:v>
                </c:pt>
                <c:pt idx="3947">
                  <c:v>3.995271644655634</c:v>
                </c:pt>
                <c:pt idx="3948">
                  <c:v>5.0808962285125236</c:v>
                </c:pt>
                <c:pt idx="3949">
                  <c:v>2.3395299913148744</c:v>
                </c:pt>
                <c:pt idx="3950">
                  <c:v>3.6545989326622736</c:v>
                </c:pt>
                <c:pt idx="3951">
                  <c:v>4.7587645188147647</c:v>
                </c:pt>
                <c:pt idx="3952">
                  <c:v>5.6836045948443488</c:v>
                </c:pt>
                <c:pt idx="3953">
                  <c:v>6.456306423161621</c:v>
                </c:pt>
                <c:pt idx="3954">
                  <c:v>7.1002228322479617</c:v>
                </c:pt>
                <c:pt idx="3955">
                  <c:v>7.6353673338102066</c:v>
                </c:pt>
                <c:pt idx="3956">
                  <c:v>8.0788531146466021</c:v>
                </c:pt>
                <c:pt idx="3957">
                  <c:v>8.4452808084872526</c:v>
                </c:pt>
                <c:pt idx="3958">
                  <c:v>8.7470798341127249</c:v>
                </c:pt>
                <c:pt idx="3959">
                  <c:v>8.9948078845660131</c:v>
                </c:pt>
                <c:pt idx="3960">
                  <c:v>9.1974128958811985</c:v>
                </c:pt>
                <c:pt idx="3961">
                  <c:v>9.3624615337837866</c:v>
                </c:pt>
                <c:pt idx="3962">
                  <c:v>9.4963379295248611</c:v>
                </c:pt>
                <c:pt idx="3963">
                  <c:v>9.604416083579423</c:v>
                </c:pt>
                <c:pt idx="3964">
                  <c:v>4.1301031248145108</c:v>
                </c:pt>
                <c:pt idx="3965">
                  <c:v>5.1959646586162718</c:v>
                </c:pt>
                <c:pt idx="3966">
                  <c:v>6.0825322469694747</c:v>
                </c:pt>
                <c:pt idx="3967">
                  <c:v>6.8179068105440646</c:v>
                </c:pt>
                <c:pt idx="3968">
                  <c:v>7.4260799778943127</c:v>
                </c:pt>
                <c:pt idx="3969">
                  <c:v>7.9274896409053746</c:v>
                </c:pt>
                <c:pt idx="3970">
                  <c:v>8.3395078775458646</c:v>
                </c:pt>
                <c:pt idx="3971">
                  <c:v>3.5020446631872688</c:v>
                </c:pt>
                <c:pt idx="3972">
                  <c:v>4.6611261350225366</c:v>
                </c:pt>
                <c:pt idx="3973">
                  <c:v>5.6280838889244116</c:v>
                </c:pt>
                <c:pt idx="3974">
                  <c:v>6.4326211768016801</c:v>
                </c:pt>
                <c:pt idx="3975">
                  <c:v>7.1001604565926897</c:v>
                </c:pt>
                <c:pt idx="3976">
                  <c:v>7.6524117820854762</c:v>
                </c:pt>
                <c:pt idx="3977">
                  <c:v>2.2549739447002426</c:v>
                </c:pt>
                <c:pt idx="3978">
                  <c:v>3.4305222668127655</c:v>
                </c:pt>
                <c:pt idx="3979">
                  <c:v>4.4390612202242554</c:v>
                </c:pt>
                <c:pt idx="3980">
                  <c:v>5.3023629009821107</c:v>
                </c:pt>
                <c:pt idx="3981">
                  <c:v>6.0396927021052047</c:v>
                </c:pt>
                <c:pt idx="3982">
                  <c:v>6.6680366169777017</c:v>
                </c:pt>
                <c:pt idx="3983">
                  <c:v>7.2023207632677142</c:v>
                </c:pt>
                <c:pt idx="3984">
                  <c:v>7.6556199832015608</c:v>
                </c:pt>
                <c:pt idx="3985">
                  <c:v>8.0393535067605022</c:v>
                </c:pt>
                <c:pt idx="3986">
                  <c:v>8.3634665316566021</c:v>
                </c:pt>
                <c:pt idx="3987">
                  <c:v>8.6365972295709437</c:v>
                </c:pt>
                <c:pt idx="3988">
                  <c:v>8.8662291746980593</c:v>
                </c:pt>
                <c:pt idx="3989">
                  <c:v>9.0588295430543813</c:v>
                </c:pt>
                <c:pt idx="3990">
                  <c:v>9.2199736777935826</c:v>
                </c:pt>
                <c:pt idx="3991">
                  <c:v>4.1028890736210979</c:v>
                </c:pt>
                <c:pt idx="3992">
                  <c:v>5.1668392696267604</c:v>
                </c:pt>
                <c:pt idx="3993">
                  <c:v>6.0527247801564563</c:v>
                </c:pt>
                <c:pt idx="3994">
                  <c:v>6.7883238111292368</c:v>
                </c:pt>
                <c:pt idx="3995">
                  <c:v>7.397372465608413</c:v>
                </c:pt>
                <c:pt idx="3996">
                  <c:v>7.9001079198956212</c:v>
                </c:pt>
                <c:pt idx="3997">
                  <c:v>8.3137460614755039</c:v>
                </c:pt>
                <c:pt idx="3998">
                  <c:v>8.6529001597119368</c:v>
                </c:pt>
                <c:pt idx="3999">
                  <c:v>8.9299467483958814</c:v>
                </c:pt>
                <c:pt idx="4000">
                  <c:v>1.428791479743341</c:v>
                </c:pt>
                <c:pt idx="4001">
                  <c:v>2.8144727577818398</c:v>
                </c:pt>
                <c:pt idx="4002">
                  <c:v>3.9900157777469745</c:v>
                </c:pt>
                <c:pt idx="4003">
                  <c:v>4.9850670982600267</c:v>
                </c:pt>
                <c:pt idx="4004">
                  <c:v>5.8254436423754612</c:v>
                </c:pt>
                <c:pt idx="4005">
                  <c:v>6.5335671061881992</c:v>
                </c:pt>
                <c:pt idx="4006">
                  <c:v>7.1288603390758674</c:v>
                </c:pt>
                <c:pt idx="4007">
                  <c:v>2.3551867283247332</c:v>
                </c:pt>
                <c:pt idx="4008">
                  <c:v>3.5267791812848319</c:v>
                </c:pt>
                <c:pt idx="4009">
                  <c:v>4.5301338982042747</c:v>
                </c:pt>
                <c:pt idx="4010">
                  <c:v>5.3874868217789205</c:v>
                </c:pt>
                <c:pt idx="4011">
                  <c:v>6.1184576413344498</c:v>
                </c:pt>
                <c:pt idx="4012">
                  <c:v>6.7402987826184475</c:v>
                </c:pt>
                <c:pt idx="4013">
                  <c:v>7.2681327523610868</c:v>
                </c:pt>
                <c:pt idx="4014">
                  <c:v>7.7151753305198287</c:v>
                </c:pt>
                <c:pt idx="4015">
                  <c:v>8.0929431358990467</c:v>
                </c:pt>
                <c:pt idx="4016">
                  <c:v>8.4114448741989705</c:v>
                </c:pt>
                <c:pt idx="4017">
                  <c:v>8.6793561614337502</c:v>
                </c:pt>
                <c:pt idx="4018">
                  <c:v>8.9041782410299017</c:v>
                </c:pt>
                <c:pt idx="4019">
                  <c:v>9.0923812132566546</c:v>
                </c:pt>
                <c:pt idx="4020">
                  <c:v>9.2495325982065602</c:v>
                </c:pt>
                <c:pt idx="4021">
                  <c:v>9.3804121804320086</c:v>
                </c:pt>
                <c:pt idx="4022">
                  <c:v>9.4891141523730447</c:v>
                </c:pt>
                <c:pt idx="4023">
                  <c:v>9.5791375991833583</c:v>
                </c:pt>
                <c:pt idx="4024">
                  <c:v>9.6534663608783866</c:v>
                </c:pt>
                <c:pt idx="4025">
                  <c:v>9.7146392779245865</c:v>
                </c:pt>
                <c:pt idx="4026">
                  <c:v>9.764811780559759</c:v>
                </c:pt>
                <c:pt idx="4027">
                  <c:v>9.8058097258063963</c:v>
                </c:pt>
                <c:pt idx="4028">
                  <c:v>9.8391763235675516</c:v>
                </c:pt>
                <c:pt idx="4029">
                  <c:v>3.4324674759121576</c:v>
                </c:pt>
                <c:pt idx="4030">
                  <c:v>4.421961621814976</c:v>
                </c:pt>
                <c:pt idx="4031">
                  <c:v>5.2718850577774656</c:v>
                </c:pt>
                <c:pt idx="4032">
                  <c:v>6.0002621878654665</c:v>
                </c:pt>
                <c:pt idx="4033">
                  <c:v>6.6230737490346314</c:v>
                </c:pt>
                <c:pt idx="4034">
                  <c:v>7.154435523125489</c:v>
                </c:pt>
                <c:pt idx="4035">
                  <c:v>7.6067726876373545</c:v>
                </c:pt>
                <c:pt idx="4036">
                  <c:v>7.9909868066883369</c:v>
                </c:pt>
                <c:pt idx="4037">
                  <c:v>8.3166134682519637</c:v>
                </c:pt>
                <c:pt idx="4038">
                  <c:v>8.5919693493053142</c:v>
                </c:pt>
                <c:pt idx="4039">
                  <c:v>8.8242880814577873</c:v>
                </c:pt>
                <c:pt idx="4040">
                  <c:v>4.0059441633296551</c:v>
                </c:pt>
                <c:pt idx="4041">
                  <c:v>5.0806651075587954</c:v>
                </c:pt>
                <c:pt idx="4042">
                  <c:v>5.9764265141829487</c:v>
                </c:pt>
                <c:pt idx="4043">
                  <c:v>2.6787594702551951</c:v>
                </c:pt>
                <c:pt idx="4044">
                  <c:v>3.9473109719988555</c:v>
                </c:pt>
                <c:pt idx="4045">
                  <c:v>5.0107389199862666</c:v>
                </c:pt>
                <c:pt idx="4046">
                  <c:v>5.9000082891522823</c:v>
                </c:pt>
                <c:pt idx="4047">
                  <c:v>6.6417380395968237</c:v>
                </c:pt>
                <c:pt idx="4048">
                  <c:v>2.9848147126890359</c:v>
                </c:pt>
                <c:pt idx="4049">
                  <c:v>4.2088228476939147</c:v>
                </c:pt>
                <c:pt idx="4050">
                  <c:v>5.2336945076215233</c:v>
                </c:pt>
                <c:pt idx="4051">
                  <c:v>6.0896720389414263</c:v>
                </c:pt>
                <c:pt idx="4052">
                  <c:v>6.8027242732316786</c:v>
                </c:pt>
                <c:pt idx="4053">
                  <c:v>7.3950997410963666</c:v>
                </c:pt>
                <c:pt idx="4054">
                  <c:v>3.2270246743532898</c:v>
                </c:pt>
                <c:pt idx="4055">
                  <c:v>4.4198764372446693</c:v>
                </c:pt>
                <c:pt idx="4056">
                  <c:v>0.70718022995914709</c:v>
                </c:pt>
                <c:pt idx="4057">
                  <c:v>2.2011031954652749</c:v>
                </c:pt>
                <c:pt idx="4058">
                  <c:v>3.469806227777549</c:v>
                </c:pt>
                <c:pt idx="4059">
                  <c:v>2.389137668907622</c:v>
                </c:pt>
                <c:pt idx="4060">
                  <c:v>3.6659562972952675</c:v>
                </c:pt>
                <c:pt idx="4061">
                  <c:v>4.7421511193459462</c:v>
                </c:pt>
                <c:pt idx="4062">
                  <c:v>5.6471379480166046</c:v>
                </c:pt>
                <c:pt idx="4063">
                  <c:v>6.4063428861098295</c:v>
                </c:pt>
                <c:pt idx="4064">
                  <c:v>7.0416903182278858</c:v>
                </c:pt>
                <c:pt idx="4065">
                  <c:v>7.5720406571552772</c:v>
                </c:pt>
                <c:pt idx="4066">
                  <c:v>8.0135811577351603</c:v>
                </c:pt>
                <c:pt idx="4067">
                  <c:v>8.3801733283036359</c:v>
                </c:pt>
                <c:pt idx="4068">
                  <c:v>3.6706871589599483</c:v>
                </c:pt>
                <c:pt idx="4069">
                  <c:v>1.951826615285261</c:v>
                </c:pt>
                <c:pt idx="4070">
                  <c:v>3.313079058478209</c:v>
                </c:pt>
                <c:pt idx="4071">
                  <c:v>4.4589167472848983</c:v>
                </c:pt>
                <c:pt idx="4072">
                  <c:v>5.4211579241402559</c:v>
                </c:pt>
                <c:pt idx="4073">
                  <c:v>1.6157408795272146</c:v>
                </c:pt>
                <c:pt idx="4074">
                  <c:v>2.9097703860262283</c:v>
                </c:pt>
                <c:pt idx="4075">
                  <c:v>4.0166516853789318</c:v>
                </c:pt>
                <c:pt idx="4076">
                  <c:v>4.961343128622592</c:v>
                </c:pt>
                <c:pt idx="4077">
                  <c:v>5.7658258332755228</c:v>
                </c:pt>
                <c:pt idx="4078">
                  <c:v>6.4493953571327687</c:v>
                </c:pt>
                <c:pt idx="4079">
                  <c:v>7.0289376212509005</c:v>
                </c:pt>
                <c:pt idx="4080">
                  <c:v>7.5191867780266932</c:v>
                </c:pt>
                <c:pt idx="4081">
                  <c:v>7.9329637910976007</c:v>
                </c:pt>
                <c:pt idx="4082">
                  <c:v>8.2813952988967934</c:v>
                </c:pt>
                <c:pt idx="4083">
                  <c:v>8.5741129269907752</c:v>
                </c:pt>
                <c:pt idx="4084">
                  <c:v>8.8194336399531501</c:v>
                </c:pt>
                <c:pt idx="4085">
                  <c:v>9.0245220174863352</c:v>
                </c:pt>
                <c:pt idx="4086">
                  <c:v>9.1955355310366933</c:v>
                </c:pt>
                <c:pt idx="4087">
                  <c:v>4.074112167841899</c:v>
                </c:pt>
                <c:pt idx="4088">
                  <c:v>5.142938673892262</c:v>
                </c:pt>
                <c:pt idx="4089">
                  <c:v>2.3782053088301986</c:v>
                </c:pt>
                <c:pt idx="4090">
                  <c:v>3.6872477251289695</c:v>
                </c:pt>
                <c:pt idx="4091">
                  <c:v>4.7862626685953007</c:v>
                </c:pt>
                <c:pt idx="4092">
                  <c:v>5.7067104588461248</c:v>
                </c:pt>
                <c:pt idx="4093">
                  <c:v>6.4756749817085542</c:v>
                </c:pt>
                <c:pt idx="4094">
                  <c:v>7.1164184256540644</c:v>
                </c:pt>
                <c:pt idx="4095">
                  <c:v>7.6488750693567447</c:v>
                </c:pt>
                <c:pt idx="4096">
                  <c:v>8.0900890358903581</c:v>
                </c:pt>
                <c:pt idx="4097">
                  <c:v>8.4546009232923893</c:v>
                </c:pt>
                <c:pt idx="4098">
                  <c:v>8.754788098708854</c:v>
                </c:pt>
                <c:pt idx="4099">
                  <c:v>9.0011632392490331</c:v>
                </c:pt>
                <c:pt idx="4100">
                  <c:v>9.2026354444482745</c:v>
                </c:pt>
                <c:pt idx="4101">
                  <c:v>9.3667379540218416</c:v>
                </c:pt>
                <c:pt idx="4102">
                  <c:v>9.4998261965121351</c:v>
                </c:pt>
                <c:pt idx="4103">
                  <c:v>9.6072495815634138</c:v>
                </c:pt>
                <c:pt idx="4104">
                  <c:v>9.6935001397633656</c:v>
                </c:pt>
                <c:pt idx="4105">
                  <c:v>9.7623408155876543</c:v>
                </c:pt>
                <c:pt idx="4106">
                  <c:v>9.8169159352963575</c:v>
                </c:pt>
                <c:pt idx="4107">
                  <c:v>9.8598461054367892</c:v>
                </c:pt>
                <c:pt idx="4108">
                  <c:v>3.3755007196291702</c:v>
                </c:pt>
                <c:pt idx="4109">
                  <c:v>4.3718792811729266</c:v>
                </c:pt>
                <c:pt idx="4110">
                  <c:v>5.2279947069104926</c:v>
                </c:pt>
                <c:pt idx="4111">
                  <c:v>5.9619132142505222</c:v>
                </c:pt>
                <c:pt idx="4112">
                  <c:v>6.5896614969519991</c:v>
                </c:pt>
                <c:pt idx="4113">
                  <c:v>7.1254031863795966</c:v>
                </c:pt>
                <c:pt idx="4114">
                  <c:v>7.5816115269023712</c:v>
                </c:pt>
                <c:pt idx="4115">
                  <c:v>7.9692351484765638</c:v>
                </c:pt>
                <c:pt idx="4116">
                  <c:v>8.2978548457801526</c:v>
                </c:pt>
                <c:pt idx="4117">
                  <c:v>2.9342377516291145</c:v>
                </c:pt>
                <c:pt idx="4118">
                  <c:v>4.0127680974268225</c:v>
                </c:pt>
                <c:pt idx="4119">
                  <c:v>4.9370242096709562</c:v>
                </c:pt>
                <c:pt idx="4120">
                  <c:v>3.0839004326046946</c:v>
                </c:pt>
                <c:pt idx="4121">
                  <c:v>4.2588254592692785</c:v>
                </c:pt>
                <c:pt idx="4122">
                  <c:v>5.246950977508714</c:v>
                </c:pt>
                <c:pt idx="4123">
                  <c:v>6.0760011467079291</c:v>
                </c:pt>
                <c:pt idx="4124">
                  <c:v>6.7698847465894207</c:v>
                </c:pt>
                <c:pt idx="4125">
                  <c:v>7.3491716388708035</c:v>
                </c:pt>
                <c:pt idx="4126">
                  <c:v>7.8315182410749653</c:v>
                </c:pt>
                <c:pt idx="4127">
                  <c:v>8.2320458261210927</c:v>
                </c:pt>
                <c:pt idx="4128">
                  <c:v>3.604039667163498</c:v>
                </c:pt>
                <c:pt idx="4129">
                  <c:v>4.742334312448742</c:v>
                </c:pt>
                <c:pt idx="4130">
                  <c:v>2.290844053855758</c:v>
                </c:pt>
                <c:pt idx="4131">
                  <c:v>3.6087975311445297</c:v>
                </c:pt>
                <c:pt idx="4132">
                  <c:v>4.7161556235487456</c:v>
                </c:pt>
                <c:pt idx="4133">
                  <c:v>5.6443342677311144</c:v>
                </c:pt>
                <c:pt idx="4134">
                  <c:v>1.6469872606167664</c:v>
                </c:pt>
                <c:pt idx="4135">
                  <c:v>2.9333152516416927</c:v>
                </c:pt>
                <c:pt idx="4136">
                  <c:v>4.0340524523782779</c:v>
                </c:pt>
                <c:pt idx="4137">
                  <c:v>4.9738755953293214</c:v>
                </c:pt>
                <c:pt idx="4138">
                  <c:v>5.7745311312927363</c:v>
                </c:pt>
                <c:pt idx="4139">
                  <c:v>6.4551196046196893</c:v>
                </c:pt>
                <c:pt idx="4140">
                  <c:v>7.0323653356844016</c:v>
                </c:pt>
                <c:pt idx="4141">
                  <c:v>7.5208689649583658</c:v>
                </c:pt>
                <c:pt idx="4142">
                  <c:v>7.9333415008601467</c:v>
                </c:pt>
                <c:pt idx="4143">
                  <c:v>8.2808193339358969</c:v>
                </c:pt>
                <c:pt idx="4144">
                  <c:v>8.5728602869181927</c:v>
                </c:pt>
                <c:pt idx="4145">
                  <c:v>2.9473517017067419</c:v>
                </c:pt>
                <c:pt idx="4146">
                  <c:v>4.0196144166106249</c:v>
                </c:pt>
                <c:pt idx="4147">
                  <c:v>4.9391671410322102</c:v>
                </c:pt>
                <c:pt idx="4148">
                  <c:v>5.7259813406870048</c:v>
                </c:pt>
                <c:pt idx="4149">
                  <c:v>6.3977173523464845</c:v>
                </c:pt>
                <c:pt idx="4150">
                  <c:v>6.9699364101975636</c:v>
                </c:pt>
                <c:pt idx="4151">
                  <c:v>7.4563047625017678</c:v>
                </c:pt>
                <c:pt idx="4152">
                  <c:v>7.8687871416289497</c:v>
                </c:pt>
                <c:pt idx="4153">
                  <c:v>8.217827862241684</c:v>
                </c:pt>
                <c:pt idx="4154">
                  <c:v>2.8844067482005928</c:v>
                </c:pt>
                <c:pt idx="4155">
                  <c:v>3.9706013268656108</c:v>
                </c:pt>
                <c:pt idx="4156">
                  <c:v>4.9014233292994893</c:v>
                </c:pt>
                <c:pt idx="4157">
                  <c:v>5.6973072390257435</c:v>
                </c:pt>
                <c:pt idx="4158">
                  <c:v>6.3763016735980038</c:v>
                </c:pt>
                <c:pt idx="4159">
                  <c:v>3.3797779262079306</c:v>
                </c:pt>
                <c:pt idx="4160">
                  <c:v>4.5260120248381126</c:v>
                </c:pt>
                <c:pt idx="4161">
                  <c:v>5.4869232458576285</c:v>
                </c:pt>
                <c:pt idx="4162">
                  <c:v>1.583965142346734</c:v>
                </c:pt>
                <c:pt idx="4163">
                  <c:v>2.8809269128720625</c:v>
                </c:pt>
                <c:pt idx="4164">
                  <c:v>3.9906265923092361</c:v>
                </c:pt>
                <c:pt idx="4165">
                  <c:v>4.9379860293150415</c:v>
                </c:pt>
                <c:pt idx="4166">
                  <c:v>5.7449635343444516</c:v>
                </c:pt>
                <c:pt idx="4167">
                  <c:v>3.1650578854526437</c:v>
                </c:pt>
                <c:pt idx="4168">
                  <c:v>4.3395714874650828</c:v>
                </c:pt>
                <c:pt idx="4169">
                  <c:v>2.3430059676802211</c:v>
                </c:pt>
                <c:pt idx="4170">
                  <c:v>1.8136149860268174</c:v>
                </c:pt>
                <c:pt idx="4171">
                  <c:v>3.176439002860159</c:v>
                </c:pt>
                <c:pt idx="4172">
                  <c:v>4.3267076934802517</c:v>
                </c:pt>
                <c:pt idx="4173">
                  <c:v>5.2953435969453864</c:v>
                </c:pt>
                <c:pt idx="4174">
                  <c:v>2.7185557461394465</c:v>
                </c:pt>
                <c:pt idx="4175">
                  <c:v>3.9674585609376671</c:v>
                </c:pt>
                <c:pt idx="4176">
                  <c:v>5.0161733378144611</c:v>
                </c:pt>
                <c:pt idx="4177">
                  <c:v>5.8946579303096183</c:v>
                </c:pt>
                <c:pt idx="4178">
                  <c:v>6.6287073676149006</c:v>
                </c:pt>
                <c:pt idx="4179">
                  <c:v>3.0233587538463214</c:v>
                </c:pt>
                <c:pt idx="4180">
                  <c:v>4.2400093884196624</c:v>
                </c:pt>
                <c:pt idx="4181">
                  <c:v>5.2588018866533046</c:v>
                </c:pt>
                <c:pt idx="4182">
                  <c:v>6.1097724091559407</c:v>
                </c:pt>
                <c:pt idx="4183">
                  <c:v>2.7980533454871814</c:v>
                </c:pt>
                <c:pt idx="4184">
                  <c:v>4.0469685970507046</c:v>
                </c:pt>
                <c:pt idx="4185">
                  <c:v>5.0937761875189294</c:v>
                </c:pt>
                <c:pt idx="4186">
                  <c:v>5.9690095576577651</c:v>
                </c:pt>
                <c:pt idx="4187">
                  <c:v>6.6989129106357428</c:v>
                </c:pt>
                <c:pt idx="4188">
                  <c:v>7.305992127380776</c:v>
                </c:pt>
                <c:pt idx="4189">
                  <c:v>7.8095037779559782</c:v>
                </c:pt>
                <c:pt idx="4190">
                  <c:v>8.2258875230887423</c:v>
                </c:pt>
                <c:pt idx="4191">
                  <c:v>8.5691471036329379</c:v>
                </c:pt>
                <c:pt idx="4192">
                  <c:v>8.8511849207074373</c:v>
                </c:pt>
                <c:pt idx="4193">
                  <c:v>3.7853810346065497</c:v>
                </c:pt>
                <c:pt idx="4194">
                  <c:v>4.901343755563067</c:v>
                </c:pt>
                <c:pt idx="4195">
                  <c:v>5.8312899772986118</c:v>
                </c:pt>
                <c:pt idx="4196">
                  <c:v>6.604129948004422</c:v>
                </c:pt>
                <c:pt idx="4197">
                  <c:v>7.2445838390455943</c:v>
                </c:pt>
                <c:pt idx="4198">
                  <c:v>7.773742031027508</c:v>
                </c:pt>
                <c:pt idx="4199">
                  <c:v>8.2095582948938493</c:v>
                </c:pt>
                <c:pt idx="4200">
                  <c:v>8.5672824966525241</c:v>
                </c:pt>
                <c:pt idx="4201">
                  <c:v>8.8598390829766558</c:v>
                </c:pt>
                <c:pt idx="4202">
                  <c:v>9.0981571852342213</c:v>
                </c:pt>
                <c:pt idx="4203">
                  <c:v>9.2914577349147791</c:v>
                </c:pt>
                <c:pt idx="4204">
                  <c:v>9.4475025315270251</c:v>
                </c:pt>
                <c:pt idx="4205">
                  <c:v>9.5728097577441513</c:v>
                </c:pt>
                <c:pt idx="4206">
                  <c:v>9.6728400050863375</c:v>
                </c:pt>
                <c:pt idx="4207">
                  <c:v>9.7521564630642334</c:v>
                </c:pt>
                <c:pt idx="4208">
                  <c:v>9.8145625395261789</c:v>
                </c:pt>
                <c:pt idx="4209">
                  <c:v>9.8632198222896932</c:v>
                </c:pt>
                <c:pt idx="4210">
                  <c:v>9.9007489630215719</c:v>
                </c:pt>
                <c:pt idx="4211">
                  <c:v>9.9293157638167049</c:v>
                </c:pt>
                <c:pt idx="4212">
                  <c:v>9.9507044743644784</c:v>
                </c:pt>
                <c:pt idx="4213">
                  <c:v>9.9663800618399367</c:v>
                </c:pt>
                <c:pt idx="4214">
                  <c:v>9.9775409952405738</c:v>
                </c:pt>
                <c:pt idx="4215">
                  <c:v>9.9851638891306767</c:v>
                </c:pt>
                <c:pt idx="4216">
                  <c:v>9.9900411768684521</c:v>
                </c:pt>
                <c:pt idx="4217">
                  <c:v>9.9928128285568452</c:v>
                </c:pt>
                <c:pt idx="4218">
                  <c:v>9.9939929923761905</c:v>
                </c:pt>
                <c:pt idx="4219">
                  <c:v>9.9939923178815135</c:v>
                </c:pt>
                <c:pt idx="4220">
                  <c:v>9.9931366146189724</c:v>
                </c:pt>
                <c:pt idx="4221">
                  <c:v>9.991682407474249</c:v>
                </c:pt>
                <c:pt idx="4222">
                  <c:v>9.9898298700606247</c:v>
                </c:pt>
                <c:pt idx="4223">
                  <c:v>9.9877335478509597</c:v>
                </c:pt>
                <c:pt idx="4224">
                  <c:v>9.9855112224357327</c:v>
                </c:pt>
                <c:pt idx="4225">
                  <c:v>9.9832512161418645</c:v>
                </c:pt>
                <c:pt idx="4226">
                  <c:v>3.5168237177673807</c:v>
                </c:pt>
                <c:pt idx="4227">
                  <c:v>4.4931995178482538</c:v>
                </c:pt>
                <c:pt idx="4228">
                  <c:v>5.3319071263066711</c:v>
                </c:pt>
                <c:pt idx="4229">
                  <c:v>6.0507163438474194</c:v>
                </c:pt>
                <c:pt idx="4230">
                  <c:v>6.665383834381954</c:v>
                </c:pt>
                <c:pt idx="4231">
                  <c:v>3.5019322543567526</c:v>
                </c:pt>
                <c:pt idx="4232">
                  <c:v>4.6308129190097604</c:v>
                </c:pt>
                <c:pt idx="4233">
                  <c:v>5.5766328169368684</c:v>
                </c:pt>
                <c:pt idx="4234">
                  <c:v>6.3671041541377082</c:v>
                </c:pt>
                <c:pt idx="4235">
                  <c:v>7.0260372392901171</c:v>
                </c:pt>
                <c:pt idx="4236">
                  <c:v>7.5738431887820852</c:v>
                </c:pt>
                <c:pt idx="4237">
                  <c:v>8.0279798559595719</c:v>
                </c:pt>
                <c:pt idx="4238">
                  <c:v>8.4033459021341628</c:v>
                </c:pt>
                <c:pt idx="4239">
                  <c:v>8.7126278199277518</c:v>
                </c:pt>
                <c:pt idx="4240">
                  <c:v>8.9666045261418308</c:v>
                </c:pt>
                <c:pt idx="4241">
                  <c:v>3.8440527495886951</c:v>
                </c:pt>
                <c:pt idx="4242">
                  <c:v>4.9512575327844397</c:v>
                </c:pt>
                <c:pt idx="4243">
                  <c:v>1.205214813085866</c:v>
                </c:pt>
                <c:pt idx="4244">
                  <c:v>2.5592149607223602</c:v>
                </c:pt>
                <c:pt idx="4245">
                  <c:v>3.7179693870725368</c:v>
                </c:pt>
                <c:pt idx="4246">
                  <c:v>4.7074204049642514</c:v>
                </c:pt>
                <c:pt idx="4247">
                  <c:v>1.9004637754288851</c:v>
                </c:pt>
                <c:pt idx="4248">
                  <c:v>3.1703022439228943</c:v>
                </c:pt>
                <c:pt idx="4249">
                  <c:v>4.2533879948808639</c:v>
                </c:pt>
                <c:pt idx="4250">
                  <c:v>5.1751437364729016</c:v>
                </c:pt>
                <c:pt idx="4251">
                  <c:v>5.9578661049106998</c:v>
                </c:pt>
                <c:pt idx="4252">
                  <c:v>6.6210507987681613</c:v>
                </c:pt>
                <c:pt idx="4253">
                  <c:v>7.1816955113400365</c:v>
                </c:pt>
                <c:pt idx="4254">
                  <c:v>7.6545794858900358</c:v>
                </c:pt>
                <c:pt idx="4255">
                  <c:v>8.05251940625174</c:v>
                </c:pt>
                <c:pt idx="4256">
                  <c:v>8.386601984894984</c:v>
                </c:pt>
                <c:pt idx="4257">
                  <c:v>8.6663940722545885</c:v>
                </c:pt>
                <c:pt idx="4258">
                  <c:v>8.9001314255703416</c:v>
                </c:pt>
                <c:pt idx="4259">
                  <c:v>9.0948874757500331</c:v>
                </c:pt>
                <c:pt idx="4260">
                  <c:v>9.2567235435195716</c:v>
                </c:pt>
                <c:pt idx="4261">
                  <c:v>9.3908220027926728</c:v>
                </c:pt>
                <c:pt idx="4262">
                  <c:v>4.1294010296746979</c:v>
                </c:pt>
                <c:pt idx="4263">
                  <c:v>5.1915364609547865</c:v>
                </c:pt>
                <c:pt idx="4264">
                  <c:v>6.0755126980356895</c:v>
                </c:pt>
                <c:pt idx="4265">
                  <c:v>6.8091800352833118</c:v>
                </c:pt>
                <c:pt idx="4266">
                  <c:v>7.4163273153339855</c:v>
                </c:pt>
                <c:pt idx="4267">
                  <c:v>3.1548240210833338</c:v>
                </c:pt>
                <c:pt idx="4268">
                  <c:v>4.3614004128973551</c:v>
                </c:pt>
                <c:pt idx="4269">
                  <c:v>5.3699726282590623</c:v>
                </c:pt>
                <c:pt idx="4270">
                  <c:v>1.4272799130141931</c:v>
                </c:pt>
                <c:pt idx="4271">
                  <c:v>2.7460862283693785</c:v>
                </c:pt>
                <c:pt idx="4272">
                  <c:v>3.8748532032143661</c:v>
                </c:pt>
                <c:pt idx="4273">
                  <c:v>4.8388094075021559</c:v>
                </c:pt>
                <c:pt idx="4274">
                  <c:v>5.660194788306141</c:v>
                </c:pt>
                <c:pt idx="4275">
                  <c:v>6.3585492481481296</c:v>
                </c:pt>
                <c:pt idx="4276">
                  <c:v>6.9509866756393439</c:v>
                </c:pt>
                <c:pt idx="4277">
                  <c:v>7.4524518380028244</c:v>
                </c:pt>
                <c:pt idx="4278">
                  <c:v>1.1923922940804519</c:v>
                </c:pt>
                <c:pt idx="4279">
                  <c:v>2.6135334499683842</c:v>
                </c:pt>
                <c:pt idx="4280">
                  <c:v>3.8195956048025979</c:v>
                </c:pt>
                <c:pt idx="4281">
                  <c:v>4.8408529570423102</c:v>
                </c:pt>
                <c:pt idx="4282">
                  <c:v>5.7036808495343649</c:v>
                </c:pt>
                <c:pt idx="4283">
                  <c:v>6.4309958180140843</c:v>
                </c:pt>
                <c:pt idx="4284">
                  <c:v>7.0426575874761106</c:v>
                </c:pt>
                <c:pt idx="4285">
                  <c:v>7.5558338268853884</c:v>
                </c:pt>
                <c:pt idx="4286">
                  <c:v>3.4757786777882957</c:v>
                </c:pt>
                <c:pt idx="4287">
                  <c:v>0.81168100408227151</c:v>
                </c:pt>
                <c:pt idx="4288">
                  <c:v>2.240326919695927</c:v>
                </c:pt>
                <c:pt idx="4289">
                  <c:v>3.4608175484271033</c:v>
                </c:pt>
                <c:pt idx="4290">
                  <c:v>4.5011691097742546</c:v>
                </c:pt>
                <c:pt idx="4291">
                  <c:v>5.3860094998001671</c:v>
                </c:pt>
                <c:pt idx="4292">
                  <c:v>6.1369195972727457</c:v>
                </c:pt>
                <c:pt idx="4293">
                  <c:v>6.7727538365583673</c:v>
                </c:pt>
                <c:pt idx="4294">
                  <c:v>7.3099380417640294</c:v>
                </c:pt>
                <c:pt idx="4295">
                  <c:v>7.7627436179469367</c:v>
                </c:pt>
                <c:pt idx="4296">
                  <c:v>8.1435380144684579</c:v>
                </c:pt>
                <c:pt idx="4297">
                  <c:v>8.4630119708410021</c:v>
                </c:pt>
                <c:pt idx="4298">
                  <c:v>8.7303844741530927</c:v>
                </c:pt>
                <c:pt idx="4299">
                  <c:v>8.9535866379742881</c:v>
                </c:pt>
                <c:pt idx="4300">
                  <c:v>3.0511587035785408</c:v>
                </c:pt>
                <c:pt idx="4301">
                  <c:v>4.1038731410148639</c:v>
                </c:pt>
                <c:pt idx="4302">
                  <c:v>5.0072403224640478</c:v>
                </c:pt>
                <c:pt idx="4303">
                  <c:v>5.7806940067800188</c:v>
                </c:pt>
                <c:pt idx="4304">
                  <c:v>6.4414370940298138</c:v>
                </c:pt>
                <c:pt idx="4305">
                  <c:v>7.0046425295412718</c:v>
                </c:pt>
                <c:pt idx="4306">
                  <c:v>7.4836477004331741</c:v>
                </c:pt>
                <c:pt idx="4307">
                  <c:v>7.8901394350955609</c:v>
                </c:pt>
                <c:pt idx="4308">
                  <c:v>8.2343277397787933</c:v>
                </c:pt>
                <c:pt idx="4309">
                  <c:v>8.5251071926712516</c:v>
                </c:pt>
                <c:pt idx="4310">
                  <c:v>8.7702055111673047</c:v>
                </c:pt>
                <c:pt idx="4311">
                  <c:v>8.976319250771164</c:v>
                </c:pt>
                <c:pt idx="4312">
                  <c:v>9.1492369156747344</c:v>
                </c:pt>
                <c:pt idx="4313">
                  <c:v>9.2939499871636482</c:v>
                </c:pt>
                <c:pt idx="4314">
                  <c:v>9.414752527538127</c:v>
                </c:pt>
                <c:pt idx="4315">
                  <c:v>9.515330111109618</c:v>
                </c:pt>
                <c:pt idx="4316">
                  <c:v>3.303425346522995</c:v>
                </c:pt>
                <c:pt idx="4317">
                  <c:v>2.8626129848710735</c:v>
                </c:pt>
                <c:pt idx="4318">
                  <c:v>4.0489380726177817</c:v>
                </c:pt>
                <c:pt idx="4319">
                  <c:v>5.0503766611050844</c:v>
                </c:pt>
                <c:pt idx="4320">
                  <c:v>5.893804265496108</c:v>
                </c:pt>
                <c:pt idx="4321">
                  <c:v>6.6024895110371915</c:v>
                </c:pt>
                <c:pt idx="4322">
                  <c:v>7.196528500117493</c:v>
                </c:pt>
                <c:pt idx="4323">
                  <c:v>7.6932357952577082</c:v>
                </c:pt>
                <c:pt idx="4324">
                  <c:v>8.1074945650030283</c:v>
                </c:pt>
                <c:pt idx="4325">
                  <c:v>8.4520687211590406</c:v>
                </c:pt>
                <c:pt idx="4326">
                  <c:v>8.7378800114516775</c:v>
                </c:pt>
                <c:pt idx="4327">
                  <c:v>8.9742530584765898</c:v>
                </c:pt>
                <c:pt idx="4328">
                  <c:v>9.1691312831180429</c:v>
                </c:pt>
                <c:pt idx="4329">
                  <c:v>9.3292665416577751</c:v>
                </c:pt>
                <c:pt idx="4330">
                  <c:v>9.4603851587124428</c:v>
                </c:pt>
                <c:pt idx="4331">
                  <c:v>9.5673328669967574</c:v>
                </c:pt>
                <c:pt idx="4332">
                  <c:v>9.6542009804708062</c:v>
                </c:pt>
                <c:pt idx="4333">
                  <c:v>9.7244359378080194</c:v>
                </c:pt>
                <c:pt idx="4334">
                  <c:v>4.2271851075448055</c:v>
                </c:pt>
                <c:pt idx="4335">
                  <c:v>5.2772741986018694</c:v>
                </c:pt>
                <c:pt idx="4336">
                  <c:v>6.1504614012499843</c:v>
                </c:pt>
                <c:pt idx="4337">
                  <c:v>6.8745101349173598</c:v>
                </c:pt>
                <c:pt idx="4338">
                  <c:v>7.4731181287143968</c:v>
                </c:pt>
                <c:pt idx="4339">
                  <c:v>7.9664680301208151</c:v>
                </c:pt>
                <c:pt idx="4340">
                  <c:v>8.3717108142032917</c:v>
                </c:pt>
                <c:pt idx="4341">
                  <c:v>8.7033888835351139</c:v>
                </c:pt>
                <c:pt idx="4342">
                  <c:v>8.9738053014450898</c:v>
                </c:pt>
                <c:pt idx="4343">
                  <c:v>9.1933451218888766</c:v>
                </c:pt>
                <c:pt idx="4344">
                  <c:v>9.3707542884346999</c:v>
                </c:pt>
                <c:pt idx="4345">
                  <c:v>9.5133810875792548</c:v>
                </c:pt>
                <c:pt idx="4346">
                  <c:v>9.6273846686291655</c:v>
                </c:pt>
                <c:pt idx="4347">
                  <c:v>9.7179146911534442</c:v>
                </c:pt>
                <c:pt idx="4348">
                  <c:v>9.7892657364064757</c:v>
                </c:pt>
                <c:pt idx="4349">
                  <c:v>9.8450097240267986</c:v>
                </c:pt>
                <c:pt idx="4350">
                  <c:v>9.8881092111136279</c:v>
                </c:pt>
                <c:pt idx="4351">
                  <c:v>9.9210141177253632</c:v>
                </c:pt>
                <c:pt idx="4352">
                  <c:v>9.94574412036574</c:v>
                </c:pt>
                <c:pt idx="4353">
                  <c:v>9.9639586819768233</c:v>
                </c:pt>
                <c:pt idx="4354">
                  <c:v>9.9770164418037659</c:v>
                </c:pt>
                <c:pt idx="4355">
                  <c:v>9.9860254694469841</c:v>
                </c:pt>
                <c:pt idx="4356">
                  <c:v>9.9918856925497668</c:v>
                </c:pt>
                <c:pt idx="4357">
                  <c:v>9.9953246349080409</c:v>
                </c:pt>
                <c:pt idx="4358">
                  <c:v>4.3687877389246061</c:v>
                </c:pt>
                <c:pt idx="4359">
                  <c:v>5.3976012562282687</c:v>
                </c:pt>
                <c:pt idx="4360">
                  <c:v>0.86361620099652303</c:v>
                </c:pt>
                <c:pt idx="4361">
                  <c:v>2.3340737708470445</c:v>
                </c:pt>
                <c:pt idx="4362">
                  <c:v>3.5825809192983931</c:v>
                </c:pt>
                <c:pt idx="4363">
                  <c:v>4.640284745336924</c:v>
                </c:pt>
                <c:pt idx="4364">
                  <c:v>5.5343372234088033</c:v>
                </c:pt>
                <c:pt idx="4365">
                  <c:v>6.288343095696499</c:v>
                </c:pt>
                <c:pt idx="4366">
                  <c:v>6.9227696792137348</c:v>
                </c:pt>
                <c:pt idx="4367">
                  <c:v>7.4553192190695139</c:v>
                </c:pt>
                <c:pt idx="4368">
                  <c:v>7.9012651476995082</c:v>
                </c:pt>
                <c:pt idx="4369">
                  <c:v>2.611391896841627</c:v>
                </c:pt>
                <c:pt idx="4370">
                  <c:v>3.7375371333086966</c:v>
                </c:pt>
                <c:pt idx="4371">
                  <c:v>4.7029042541217621</c:v>
                </c:pt>
                <c:pt idx="4372">
                  <c:v>5.5285865937781686</c:v>
                </c:pt>
                <c:pt idx="4373">
                  <c:v>6.2332242390133192</c:v>
                </c:pt>
                <c:pt idx="4374">
                  <c:v>6.8332316537678697</c:v>
                </c:pt>
                <c:pt idx="4375">
                  <c:v>7.343016139935834</c:v>
                </c:pt>
                <c:pt idx="4376">
                  <c:v>7.775184397397604</c:v>
                </c:pt>
                <c:pt idx="4377">
                  <c:v>8.1407354886483887</c:v>
                </c:pt>
                <c:pt idx="4378">
                  <c:v>8.4492393085466553</c:v>
                </c:pt>
                <c:pt idx="4379">
                  <c:v>8.7090002571990155</c:v>
                </c:pt>
                <c:pt idx="4380">
                  <c:v>8.9272062539196941</c:v>
                </c:pt>
                <c:pt idx="4381">
                  <c:v>9.1100635454256729</c:v>
                </c:pt>
                <c:pt idx="4382">
                  <c:v>9.2629179787603935</c:v>
                </c:pt>
                <c:pt idx="4383">
                  <c:v>9.3903635506499388</c:v>
                </c:pt>
                <c:pt idx="4384">
                  <c:v>9.4963391276844948</c:v>
                </c:pt>
                <c:pt idx="4385">
                  <c:v>9.5842142700380215</c:v>
                </c:pt>
                <c:pt idx="4386">
                  <c:v>9.6568650967082927</c:v>
                </c:pt>
                <c:pt idx="4387">
                  <c:v>9.7167411114695668</c:v>
                </c:pt>
                <c:pt idx="4388">
                  <c:v>9.7659238729717881</c:v>
                </c:pt>
                <c:pt idx="4389">
                  <c:v>9.8061783452369262</c:v>
                </c:pt>
                <c:pt idx="4390">
                  <c:v>9.8389977104839037</c:v>
                </c:pt>
                <c:pt idx="4391">
                  <c:v>9.8656423680365783</c:v>
                </c:pt>
                <c:pt idx="4392">
                  <c:v>9.8871737835007885</c:v>
                </c:pt>
                <c:pt idx="4393">
                  <c:v>1.5819478053601261</c:v>
                </c:pt>
                <c:pt idx="4394">
                  <c:v>1.9480285171792278</c:v>
                </c:pt>
                <c:pt idx="4395">
                  <c:v>1.9339657950188947</c:v>
                </c:pt>
                <c:pt idx="4396">
                  <c:v>3.2674208737798738</c:v>
                </c:pt>
                <c:pt idx="4397">
                  <c:v>4.3942308532526031</c:v>
                </c:pt>
                <c:pt idx="4398">
                  <c:v>5.3442529958254195</c:v>
                </c:pt>
                <c:pt idx="4399">
                  <c:v>6.143367532063003</c:v>
                </c:pt>
                <c:pt idx="4400">
                  <c:v>6.8139512102299182</c:v>
                </c:pt>
                <c:pt idx="4401">
                  <c:v>7.3753046274240415</c:v>
                </c:pt>
                <c:pt idx="4402">
                  <c:v>7.8440357952933866</c:v>
                </c:pt>
                <c:pt idx="4403">
                  <c:v>8.2344027712810082</c:v>
                </c:pt>
                <c:pt idx="4404">
                  <c:v>8.5586183918057728</c:v>
                </c:pt>
                <c:pt idx="4405">
                  <c:v>3.7572021746828783</c:v>
                </c:pt>
                <c:pt idx="4406">
                  <c:v>4.8730903970252921</c:v>
                </c:pt>
                <c:pt idx="4407">
                  <c:v>5.8036635802551242</c:v>
                </c:pt>
                <c:pt idx="4408">
                  <c:v>1.5435688955107572</c:v>
                </c:pt>
                <c:pt idx="4409">
                  <c:v>2.84035613607566</c:v>
                </c:pt>
                <c:pt idx="4410">
                  <c:v>3.9509071940892828</c:v>
                </c:pt>
                <c:pt idx="4411">
                  <c:v>4.8998403518193951</c:v>
                </c:pt>
                <c:pt idx="4412">
                  <c:v>5.7088766988529223</c:v>
                </c:pt>
                <c:pt idx="4413">
                  <c:v>6.3971159892975429</c:v>
                </c:pt>
                <c:pt idx="4414">
                  <c:v>6.9812995641664219</c:v>
                </c:pt>
                <c:pt idx="4415">
                  <c:v>7.4760575712325679</c:v>
                </c:pt>
                <c:pt idx="4416">
                  <c:v>7.8941388566824582</c:v>
                </c:pt>
                <c:pt idx="4417">
                  <c:v>8.2466227690306759</c:v>
                </c:pt>
                <c:pt idx="4418">
                  <c:v>8.5431127612283824</c:v>
                </c:pt>
                <c:pt idx="4419">
                  <c:v>8.7919121470331376</c:v>
                </c:pt>
                <c:pt idx="4420">
                  <c:v>9.0001826995508623</c:v>
                </c:pt>
                <c:pt idx="4421">
                  <c:v>9.1740870035697704</c:v>
                </c:pt>
                <c:pt idx="4422">
                  <c:v>9.3189156133238296</c:v>
                </c:pt>
                <c:pt idx="4423">
                  <c:v>9.4392001433656407</c:v>
                </c:pt>
                <c:pt idx="4424">
                  <c:v>9.5388134481138049</c:v>
                </c:pt>
                <c:pt idx="4425">
                  <c:v>9.6210580379824062</c:v>
                </c:pt>
                <c:pt idx="4426">
                  <c:v>4.2292768099475513</c:v>
                </c:pt>
                <c:pt idx="4427">
                  <c:v>5.2771131949516032</c:v>
                </c:pt>
                <c:pt idx="4428">
                  <c:v>2.3979853565407661</c:v>
                </c:pt>
                <c:pt idx="4429">
                  <c:v>0.5767186926774619</c:v>
                </c:pt>
                <c:pt idx="4430">
                  <c:v>2.0532273498696862</c:v>
                </c:pt>
                <c:pt idx="4431">
                  <c:v>2.2377728753478028</c:v>
                </c:pt>
                <c:pt idx="4432">
                  <c:v>3.5169887568885736</c:v>
                </c:pt>
                <c:pt idx="4433">
                  <c:v>4.598509547671231</c:v>
                </c:pt>
                <c:pt idx="4434">
                  <c:v>5.5108146721780766</c:v>
                </c:pt>
                <c:pt idx="4435">
                  <c:v>6.2786041792339926</c:v>
                </c:pt>
                <c:pt idx="4436">
                  <c:v>6.9232462005736419</c:v>
                </c:pt>
                <c:pt idx="4437">
                  <c:v>7.4631812547918575</c:v>
                </c:pt>
                <c:pt idx="4438">
                  <c:v>7.9142855593107821</c:v>
                </c:pt>
                <c:pt idx="4439">
                  <c:v>8.2901959042335474</c:v>
                </c:pt>
                <c:pt idx="4440">
                  <c:v>8.6025988637000932</c:v>
                </c:pt>
                <c:pt idx="4441">
                  <c:v>2.8343155580058372</c:v>
                </c:pt>
                <c:pt idx="4442">
                  <c:v>3.9204273900480855</c:v>
                </c:pt>
                <c:pt idx="4443">
                  <c:v>4.8523986675297195</c:v>
                </c:pt>
                <c:pt idx="4444">
                  <c:v>5.6502962616667034</c:v>
                </c:pt>
                <c:pt idx="4445">
                  <c:v>6.3318817696751264</c:v>
                </c:pt>
                <c:pt idx="4446">
                  <c:v>6.9128194853748557</c:v>
                </c:pt>
                <c:pt idx="4447">
                  <c:v>7.4068775357154948</c:v>
                </c:pt>
                <c:pt idx="4448">
                  <c:v>7.826119221356409</c:v>
                </c:pt>
                <c:pt idx="4449">
                  <c:v>8.1810826526943039</c:v>
                </c:pt>
                <c:pt idx="4450">
                  <c:v>8.4809475813961406</c:v>
                </c:pt>
                <c:pt idx="4451">
                  <c:v>8.7336889395574939</c:v>
                </c:pt>
                <c:pt idx="4452">
                  <c:v>8.9462170535587937</c:v>
                </c:pt>
                <c:pt idx="4453">
                  <c:v>3.1056599193100483</c:v>
                </c:pt>
                <c:pt idx="4454">
                  <c:v>4.1515802502549732</c:v>
                </c:pt>
                <c:pt idx="4455">
                  <c:v>5.0488780778610485</c:v>
                </c:pt>
                <c:pt idx="4456">
                  <c:v>3.1397773120389054</c:v>
                </c:pt>
                <c:pt idx="4457">
                  <c:v>4.3063964686372778</c:v>
                </c:pt>
                <c:pt idx="4458">
                  <c:v>5.287361245036001</c:v>
                </c:pt>
                <c:pt idx="4459">
                  <c:v>6.1102524336209481</c:v>
                </c:pt>
                <c:pt idx="4460">
                  <c:v>6.7988508596250448</c:v>
                </c:pt>
                <c:pt idx="4461">
                  <c:v>7.3736126741776467</c:v>
                </c:pt>
                <c:pt idx="4462">
                  <c:v>7.8520936386475046</c:v>
                </c:pt>
                <c:pt idx="4463">
                  <c:v>8.2493262483287246</c:v>
                </c:pt>
                <c:pt idx="4464">
                  <c:v>8.5781536184141736</c:v>
                </c:pt>
                <c:pt idx="4465">
                  <c:v>8.8495240148892655</c:v>
                </c:pt>
                <c:pt idx="4466">
                  <c:v>9.0727497902180474</c:v>
                </c:pt>
                <c:pt idx="4467">
                  <c:v>9.2557343041893638</c:v>
                </c:pt>
                <c:pt idx="4468">
                  <c:v>3.9939343430032506</c:v>
                </c:pt>
                <c:pt idx="4469">
                  <c:v>5.0786630354091464</c:v>
                </c:pt>
                <c:pt idx="4470">
                  <c:v>5.9817193024268942</c:v>
                </c:pt>
                <c:pt idx="4471">
                  <c:v>6.7314629101859573</c:v>
                </c:pt>
                <c:pt idx="4472">
                  <c:v>7.3521240004288142</c:v>
                </c:pt>
                <c:pt idx="4473">
                  <c:v>7.8643585074633329</c:v>
                </c:pt>
                <c:pt idx="4474">
                  <c:v>8.2857364739771615</c:v>
                </c:pt>
                <c:pt idx="4475">
                  <c:v>8.631170010506974</c:v>
                </c:pt>
                <c:pt idx="4476">
                  <c:v>8.9132872370549929</c:v>
                </c:pt>
                <c:pt idx="4477">
                  <c:v>9.1427580983853893</c:v>
                </c:pt>
                <c:pt idx="4478">
                  <c:v>3.8573164838074399</c:v>
                </c:pt>
                <c:pt idx="4479">
                  <c:v>4.9652503145147442</c:v>
                </c:pt>
                <c:pt idx="4480">
                  <c:v>5.887842668750098</c:v>
                </c:pt>
                <c:pt idx="4481">
                  <c:v>6.6539947841350404</c:v>
                </c:pt>
                <c:pt idx="4482">
                  <c:v>7.2884042565876221</c:v>
                </c:pt>
                <c:pt idx="4483">
                  <c:v>3.105779465732323</c:v>
                </c:pt>
                <c:pt idx="4484">
                  <c:v>4.3191091491224451</c:v>
                </c:pt>
                <c:pt idx="4485">
                  <c:v>5.3335906423713819</c:v>
                </c:pt>
                <c:pt idx="4486">
                  <c:v>6.1796371571517863</c:v>
                </c:pt>
                <c:pt idx="4487">
                  <c:v>6.8833301830169198</c:v>
                </c:pt>
                <c:pt idx="4488">
                  <c:v>7.4669860456351547</c:v>
                </c:pt>
                <c:pt idx="4489">
                  <c:v>7.9496568920572113</c:v>
                </c:pt>
                <c:pt idx="4490">
                  <c:v>8.3475721208528437</c:v>
                </c:pt>
                <c:pt idx="4491">
                  <c:v>1.3356115393364549</c:v>
                </c:pt>
                <c:pt idx="4492">
                  <c:v>2.7352698084359868</c:v>
                </c:pt>
                <c:pt idx="4493">
                  <c:v>3.9228423587076504</c:v>
                </c:pt>
                <c:pt idx="4494">
                  <c:v>4.9282231415145077</c:v>
                </c:pt>
                <c:pt idx="4495">
                  <c:v>5.7774491886344546</c:v>
                </c:pt>
                <c:pt idx="4496">
                  <c:v>6.4931372439079169</c:v>
                </c:pt>
                <c:pt idx="4497">
                  <c:v>7.0948823571532493</c:v>
                </c:pt>
                <c:pt idx="4498">
                  <c:v>7.5996193288468028</c:v>
                </c:pt>
                <c:pt idx="4499">
                  <c:v>8.0219485442248963</c:v>
                </c:pt>
                <c:pt idx="4500">
                  <c:v>8.3744281691643536</c:v>
                </c:pt>
                <c:pt idx="4501">
                  <c:v>8.6678349467061544</c:v>
                </c:pt>
                <c:pt idx="4502">
                  <c:v>8.9113959721085543</c:v>
                </c:pt>
                <c:pt idx="4503">
                  <c:v>9.1129938676746143</c:v>
                </c:pt>
                <c:pt idx="4504">
                  <c:v>9.2793477516430407</c:v>
                </c:pt>
                <c:pt idx="4505">
                  <c:v>9.4161723182099806</c:v>
                </c:pt>
                <c:pt idx="4506">
                  <c:v>9.5283172339922402</c:v>
                </c:pt>
                <c:pt idx="4507">
                  <c:v>9.6198889221709614</c:v>
                </c:pt>
                <c:pt idx="4508">
                  <c:v>9.6943566585568526</c:v>
                </c:pt>
                <c:pt idx="4509">
                  <c:v>9.7546447510026564</c:v>
                </c:pt>
                <c:pt idx="4510">
                  <c:v>3.3546462579475635</c:v>
                </c:pt>
                <c:pt idx="4511">
                  <c:v>4.3554326407605135</c:v>
                </c:pt>
                <c:pt idx="4512">
                  <c:v>5.2151361339130418</c:v>
                </c:pt>
                <c:pt idx="4513">
                  <c:v>5.9519626524774818</c:v>
                </c:pt>
                <c:pt idx="4514">
                  <c:v>6.5820564346452866</c:v>
                </c:pt>
                <c:pt idx="4515">
                  <c:v>7.1196797822380429</c:v>
                </c:pt>
                <c:pt idx="4516">
                  <c:v>7.5773885654780209</c:v>
                </c:pt>
                <c:pt idx="4517">
                  <c:v>7.9662004309940695</c:v>
                </c:pt>
                <c:pt idx="4518">
                  <c:v>8.2957536724272831</c:v>
                </c:pt>
                <c:pt idx="4519">
                  <c:v>8.5744555110435758</c:v>
                </c:pt>
                <c:pt idx="4520">
                  <c:v>8.8096191345694823</c:v>
                </c:pt>
                <c:pt idx="4521">
                  <c:v>9.0075892932214661</c:v>
                </c:pt>
                <c:pt idx="4522">
                  <c:v>9.1738565831347305</c:v>
                </c:pt>
                <c:pt idx="4523">
                  <c:v>9.313160784107378</c:v>
                </c:pt>
                <c:pt idx="4524">
                  <c:v>9.429583781134685</c:v>
                </c:pt>
                <c:pt idx="4525">
                  <c:v>3.2784379212221819</c:v>
                </c:pt>
                <c:pt idx="4526">
                  <c:v>4.2943379211612971</c:v>
                </c:pt>
                <c:pt idx="4527">
                  <c:v>5.1664575672172228</c:v>
                </c:pt>
                <c:pt idx="4528">
                  <c:v>5.9134477755563832</c:v>
                </c:pt>
                <c:pt idx="4529">
                  <c:v>6.5518292940238609</c:v>
                </c:pt>
                <c:pt idx="4530">
                  <c:v>3.4604200922557986</c:v>
                </c:pt>
                <c:pt idx="4531">
                  <c:v>4.5949215762032578</c:v>
                </c:pt>
                <c:pt idx="4532">
                  <c:v>5.545676490743114</c:v>
                </c:pt>
                <c:pt idx="4533">
                  <c:v>6.3404673209345148</c:v>
                </c:pt>
                <c:pt idx="4534">
                  <c:v>7.0031700986415863</c:v>
                </c:pt>
                <c:pt idx="4535">
                  <c:v>7.5542567806020156</c:v>
                </c:pt>
                <c:pt idx="4536">
                  <c:v>8.0112410585970526</c:v>
                </c:pt>
                <c:pt idx="4537">
                  <c:v>8.389072464781071</c:v>
                </c:pt>
                <c:pt idx="4538">
                  <c:v>8.7004835395976947</c:v>
                </c:pt>
                <c:pt idx="4539">
                  <c:v>8.9562946455681072</c:v>
                </c:pt>
                <c:pt idx="4540">
                  <c:v>9.1656807664430922</c:v>
                </c:pt>
                <c:pt idx="4541">
                  <c:v>9.3364043500973892</c:v>
                </c:pt>
                <c:pt idx="4542">
                  <c:v>9.4750179521841194</c:v>
                </c:pt>
                <c:pt idx="4543">
                  <c:v>9.587040128807482</c:v>
                </c:pt>
                <c:pt idx="4544">
                  <c:v>9.677107719796199</c:v>
                </c:pt>
                <c:pt idx="4545">
                  <c:v>9.7491073663840417</c:v>
                </c:pt>
                <c:pt idx="4546">
                  <c:v>9.8062888229484422</c:v>
                </c:pt>
                <c:pt idx="4547">
                  <c:v>9.8513623550136664</c:v>
                </c:pt>
                <c:pt idx="4548">
                  <c:v>3.3703192422830521</c:v>
                </c:pt>
                <c:pt idx="4549">
                  <c:v>4.3674974578047436</c:v>
                </c:pt>
                <c:pt idx="4550">
                  <c:v>5.2242975149309059</c:v>
                </c:pt>
                <c:pt idx="4551">
                  <c:v>5.9588008661861256</c:v>
                </c:pt>
                <c:pt idx="4552">
                  <c:v>6.5870476419549444</c:v>
                </c:pt>
                <c:pt idx="4553">
                  <c:v>2.5134433091030468</c:v>
                </c:pt>
                <c:pt idx="4554">
                  <c:v>3.6740184608792452</c:v>
                </c:pt>
                <c:pt idx="4555">
                  <c:v>4.6658470833732011</c:v>
                </c:pt>
                <c:pt idx="4556">
                  <c:v>5.5115832742117803</c:v>
                </c:pt>
                <c:pt idx="4557">
                  <c:v>6.2311516930894921</c:v>
                </c:pt>
                <c:pt idx="4558">
                  <c:v>6.8420204293953848</c:v>
                </c:pt>
                <c:pt idx="4559">
                  <c:v>7.3594577890060542</c:v>
                </c:pt>
                <c:pt idx="4560">
                  <c:v>7.7967712483850935</c:v>
                </c:pt>
                <c:pt idx="4561">
                  <c:v>8.1655277372353758</c:v>
                </c:pt>
                <c:pt idx="4562">
                  <c:v>8.4757550923444924</c:v>
                </c:pt>
                <c:pt idx="4563">
                  <c:v>3.8572002550418629</c:v>
                </c:pt>
                <c:pt idx="4564">
                  <c:v>2.0202407285322241</c:v>
                </c:pt>
                <c:pt idx="4565">
                  <c:v>0.56726819832862885</c:v>
                </c:pt>
                <c:pt idx="4566">
                  <c:v>2.0512992052693328</c:v>
                </c:pt>
                <c:pt idx="4567">
                  <c:v>3.3164497465481055</c:v>
                </c:pt>
                <c:pt idx="4568">
                  <c:v>4.3926188145962559</c:v>
                </c:pt>
                <c:pt idx="4569">
                  <c:v>5.3060107233381508</c:v>
                </c:pt>
                <c:pt idx="4570">
                  <c:v>2.9431928298017835</c:v>
                </c:pt>
                <c:pt idx="4571">
                  <c:v>4.1507791830918883</c:v>
                </c:pt>
                <c:pt idx="4572">
                  <c:v>1.1957105497459322</c:v>
                </c:pt>
                <c:pt idx="4573">
                  <c:v>2.5643157837981181</c:v>
                </c:pt>
                <c:pt idx="4574">
                  <c:v>3.7335228233857709</c:v>
                </c:pt>
                <c:pt idx="4575">
                  <c:v>4.7301677407075937</c:v>
                </c:pt>
                <c:pt idx="4576">
                  <c:v>5.5778412827892723</c:v>
                </c:pt>
                <c:pt idx="4577">
                  <c:v>6.2972157196953944</c:v>
                </c:pt>
                <c:pt idx="4578">
                  <c:v>6.9063518506144579</c:v>
                </c:pt>
                <c:pt idx="4579">
                  <c:v>7.4209842434131446</c:v>
                </c:pt>
                <c:pt idx="4580">
                  <c:v>7.8547838387724163</c:v>
                </c:pt>
                <c:pt idx="4581">
                  <c:v>8.21959783525765</c:v>
                </c:pt>
                <c:pt idx="4582">
                  <c:v>8.5256673422828975</c:v>
                </c:pt>
                <c:pt idx="4583">
                  <c:v>8.7818236893708619</c:v>
                </c:pt>
                <c:pt idx="4584">
                  <c:v>8.9956645493834184</c:v>
                </c:pt>
                <c:pt idx="4585">
                  <c:v>9.1737112004783707</c:v>
                </c:pt>
                <c:pt idx="4586">
                  <c:v>9.3215483406046964</c:v>
                </c:pt>
                <c:pt idx="4587">
                  <c:v>9.4439478987615963</c:v>
                </c:pt>
                <c:pt idx="4588">
                  <c:v>9.5449782744628529</c:v>
                </c:pt>
                <c:pt idx="4589">
                  <c:v>9.6281003930935771</c:v>
                </c:pt>
                <c:pt idx="4590">
                  <c:v>9.6962518997205294</c:v>
                </c:pt>
                <c:pt idx="4591">
                  <c:v>9.7519207348858412</c:v>
                </c:pt>
                <c:pt idx="4592">
                  <c:v>3.3779629199479575</c:v>
                </c:pt>
                <c:pt idx="4593">
                  <c:v>2.8918916259715459</c:v>
                </c:pt>
                <c:pt idx="4594">
                  <c:v>4.0741520952751689</c:v>
                </c:pt>
                <c:pt idx="4595">
                  <c:v>5.0720398356017906</c:v>
                </c:pt>
                <c:pt idx="4596">
                  <c:v>5.9123741883342937</c:v>
                </c:pt>
                <c:pt idx="4597">
                  <c:v>6.6183720752090434</c:v>
                </c:pt>
                <c:pt idx="4598">
                  <c:v>7.210082378082511</c:v>
                </c:pt>
                <c:pt idx="4599">
                  <c:v>7.7047768230814011</c:v>
                </c:pt>
                <c:pt idx="4600">
                  <c:v>8.1172999492688351</c:v>
                </c:pt>
                <c:pt idx="4601">
                  <c:v>8.4603810161637778</c:v>
                </c:pt>
                <c:pt idx="4602">
                  <c:v>3.7281587433325596</c:v>
                </c:pt>
                <c:pt idx="4603">
                  <c:v>4.8476402884955085</c:v>
                </c:pt>
                <c:pt idx="4604">
                  <c:v>5.7814287443952583</c:v>
                </c:pt>
                <c:pt idx="4605">
                  <c:v>2.6186952497078204</c:v>
                </c:pt>
                <c:pt idx="4606">
                  <c:v>3.8948254411606325</c:v>
                </c:pt>
                <c:pt idx="4607">
                  <c:v>4.9650060196596417</c:v>
                </c:pt>
                <c:pt idx="4608">
                  <c:v>5.8602671314769772</c:v>
                </c:pt>
                <c:pt idx="4609">
                  <c:v>6.6072932646753149</c:v>
                </c:pt>
                <c:pt idx="4610">
                  <c:v>1.9426813905570752</c:v>
                </c:pt>
                <c:pt idx="4611">
                  <c:v>3.1753605206484199</c:v>
                </c:pt>
                <c:pt idx="4612">
                  <c:v>1.6417410152385603</c:v>
                </c:pt>
                <c:pt idx="4613">
                  <c:v>2.9700616979741969</c:v>
                </c:pt>
                <c:pt idx="4614">
                  <c:v>4.1003202174218938</c:v>
                </c:pt>
                <c:pt idx="4615">
                  <c:v>5.0599226941141033</c:v>
                </c:pt>
                <c:pt idx="4616">
                  <c:v>5.8728267105587832</c:v>
                </c:pt>
                <c:pt idx="4617">
                  <c:v>6.5599153851419079</c:v>
                </c:pt>
                <c:pt idx="4618">
                  <c:v>7.1393423336256294</c:v>
                </c:pt>
                <c:pt idx="4619">
                  <c:v>7.6268472367823144</c:v>
                </c:pt>
                <c:pt idx="4620">
                  <c:v>8.036042518751616</c:v>
                </c:pt>
                <c:pt idx="4621">
                  <c:v>8.3786721977236738</c:v>
                </c:pt>
                <c:pt idx="4622">
                  <c:v>8.6648443483022</c:v>
                </c:pt>
                <c:pt idx="4623">
                  <c:v>8.9032388537420282</c:v>
                </c:pt>
                <c:pt idx="4624">
                  <c:v>9.1012922587558247</c:v>
                </c:pt>
                <c:pt idx="4625">
                  <c:v>9.2653615858902985</c:v>
                </c:pt>
                <c:pt idx="4626">
                  <c:v>9.4008689714484159</c:v>
                </c:pt>
                <c:pt idx="4627">
                  <c:v>9.5124289271191422</c:v>
                </c:pt>
                <c:pt idx="4628">
                  <c:v>9.6039599538767426</c:v>
                </c:pt>
                <c:pt idx="4629">
                  <c:v>9.6787821354634911</c:v>
                </c:pt>
                <c:pt idx="4630">
                  <c:v>9.7397022276857861</c:v>
                </c:pt>
                <c:pt idx="4631">
                  <c:v>9.7890876427767228</c:v>
                </c:pt>
                <c:pt idx="4632">
                  <c:v>9.828930609653149</c:v>
                </c:pt>
                <c:pt idx="4633">
                  <c:v>9.8609036742757308</c:v>
                </c:pt>
                <c:pt idx="4634">
                  <c:v>9.8864075918188963</c:v>
                </c:pt>
                <c:pt idx="4635">
                  <c:v>9.9066125555490672</c:v>
                </c:pt>
                <c:pt idx="4636">
                  <c:v>9.9224936071973513</c:v>
                </c:pt>
                <c:pt idx="4637">
                  <c:v>9.9348609807624175</c:v>
                </c:pt>
                <c:pt idx="4638">
                  <c:v>9.9443860463245066</c:v>
                </c:pt>
                <c:pt idx="4639">
                  <c:v>9.9516234425815959</c:v>
                </c:pt>
                <c:pt idx="4640">
                  <c:v>9.957029916245137</c:v>
                </c:pt>
                <c:pt idx="4641">
                  <c:v>9.9609803228433993</c:v>
                </c:pt>
                <c:pt idx="4642">
                  <c:v>9.9637811864806753</c:v>
                </c:pt>
                <c:pt idx="4643">
                  <c:v>9.9656821652462426</c:v>
                </c:pt>
                <c:pt idx="4644">
                  <c:v>3.5074004780228769</c:v>
                </c:pt>
                <c:pt idx="4645">
                  <c:v>4.4852663835693898</c:v>
                </c:pt>
                <c:pt idx="4646">
                  <c:v>5.325244165931597</c:v>
                </c:pt>
                <c:pt idx="4647">
                  <c:v>6.0451336937411195</c:v>
                </c:pt>
                <c:pt idx="4648">
                  <c:v>6.6607179788088349</c:v>
                </c:pt>
                <c:pt idx="4649">
                  <c:v>7.1859392563370736</c:v>
                </c:pt>
                <c:pt idx="4650">
                  <c:v>7.6330708473175477</c:v>
                </c:pt>
                <c:pt idx="4651">
                  <c:v>8.012881824926156</c:v>
                </c:pt>
                <c:pt idx="4652">
                  <c:v>3.8007370352773222</c:v>
                </c:pt>
                <c:pt idx="4653">
                  <c:v>4.8987290410938753</c:v>
                </c:pt>
                <c:pt idx="4654">
                  <c:v>5.8157256826152786</c:v>
                </c:pt>
                <c:pt idx="4655">
                  <c:v>6.5795639617898978</c:v>
                </c:pt>
                <c:pt idx="4656">
                  <c:v>7.2140917682611043</c:v>
                </c:pt>
                <c:pt idx="4657">
                  <c:v>7.739693741311811</c:v>
                </c:pt>
                <c:pt idx="4658">
                  <c:v>8.1737555108322137</c:v>
                </c:pt>
                <c:pt idx="4659">
                  <c:v>8.5310721303308821</c:v>
                </c:pt>
                <c:pt idx="4660">
                  <c:v>8.8242062561688925</c:v>
                </c:pt>
                <c:pt idx="4661">
                  <c:v>9.0638013059145255</c:v>
                </c:pt>
                <c:pt idx="4662">
                  <c:v>9.2588544699627988</c:v>
                </c:pt>
                <c:pt idx="4663">
                  <c:v>9.4169540733240495</c:v>
                </c:pt>
                <c:pt idx="4664">
                  <c:v>9.5444854029508228</c:v>
                </c:pt>
                <c:pt idx="4665">
                  <c:v>4.0793089375672196</c:v>
                </c:pt>
                <c:pt idx="4666">
                  <c:v>0.85963193935812643</c:v>
                </c:pt>
                <c:pt idx="4667">
                  <c:v>2.2720896066846237</c:v>
                </c:pt>
                <c:pt idx="4668">
                  <c:v>3.4800928440746413</c:v>
                </c:pt>
                <c:pt idx="4669">
                  <c:v>4.510937750726554</c:v>
                </c:pt>
                <c:pt idx="4670">
                  <c:v>5.3886589478406943</c:v>
                </c:pt>
                <c:pt idx="4671">
                  <c:v>6.1343501860280814</c:v>
                </c:pt>
                <c:pt idx="4672">
                  <c:v>6.766467372116292</c:v>
                </c:pt>
                <c:pt idx="4673">
                  <c:v>7.3011115628947625</c:v>
                </c:pt>
                <c:pt idx="4674">
                  <c:v>2.5410190470723233</c:v>
                </c:pt>
                <c:pt idx="4675">
                  <c:v>3.6861418698603821</c:v>
                </c:pt>
                <c:pt idx="4676">
                  <c:v>4.6664892867775798</c:v>
                </c:pt>
                <c:pt idx="4677">
                  <c:v>5.5038964595559836</c:v>
                </c:pt>
                <c:pt idx="4678">
                  <c:v>6.217619088689526</c:v>
                </c:pt>
                <c:pt idx="4679">
                  <c:v>6.8245810244077063</c:v>
                </c:pt>
                <c:pt idx="4680">
                  <c:v>7.3396097593730154</c:v>
                </c:pt>
                <c:pt idx="4681">
                  <c:v>7.7756574711605069</c:v>
                </c:pt>
                <c:pt idx="4682">
                  <c:v>8.1440062742108612</c:v>
                </c:pt>
                <c:pt idx="4683">
                  <c:v>8.4544570912911414</c:v>
                </c:pt>
                <c:pt idx="4684">
                  <c:v>8.7155021120388554</c:v>
                </c:pt>
                <c:pt idx="4685">
                  <c:v>8.9344812106621383</c:v>
                </c:pt>
                <c:pt idx="4686">
                  <c:v>9.1177229787982998</c:v>
                </c:pt>
                <c:pt idx="4687">
                  <c:v>9.2706712193166556</c:v>
                </c:pt>
                <c:pt idx="4688">
                  <c:v>3.1984334640724934</c:v>
                </c:pt>
                <c:pt idx="4689">
                  <c:v>4.2271478276845764</c:v>
                </c:pt>
                <c:pt idx="4690">
                  <c:v>5.1101656357288876</c:v>
                </c:pt>
                <c:pt idx="4691">
                  <c:v>5.8664038387127064</c:v>
                </c:pt>
                <c:pt idx="4692">
                  <c:v>6.5126155889803137</c:v>
                </c:pt>
                <c:pt idx="4693">
                  <c:v>2.4719362397161997</c:v>
                </c:pt>
                <c:pt idx="4694">
                  <c:v>3.6390254745089807</c:v>
                </c:pt>
                <c:pt idx="4695">
                  <c:v>4.6364142754867679</c:v>
                </c:pt>
                <c:pt idx="4696">
                  <c:v>5.4868859222355519</c:v>
                </c:pt>
                <c:pt idx="4697">
                  <c:v>6.2104784909204689</c:v>
                </c:pt>
                <c:pt idx="4698">
                  <c:v>3.2776526973005966</c:v>
                </c:pt>
                <c:pt idx="4699">
                  <c:v>4.4397642932094072</c:v>
                </c:pt>
                <c:pt idx="4700">
                  <c:v>5.4142509803406309</c:v>
                </c:pt>
                <c:pt idx="4701">
                  <c:v>6.2293933418661407</c:v>
                </c:pt>
                <c:pt idx="4702">
                  <c:v>6.9095095463077882</c:v>
                </c:pt>
                <c:pt idx="4703">
                  <c:v>7.4754625098779677</c:v>
                </c:pt>
                <c:pt idx="4704">
                  <c:v>7.945110404311075</c:v>
                </c:pt>
                <c:pt idx="4705">
                  <c:v>8.3337052839261911</c:v>
                </c:pt>
                <c:pt idx="4706">
                  <c:v>8.6542445389128755</c:v>
                </c:pt>
                <c:pt idx="4707">
                  <c:v>8.917779720060933</c:v>
                </c:pt>
                <c:pt idx="4708">
                  <c:v>9.1336870534767733</c:v>
                </c:pt>
                <c:pt idx="4709">
                  <c:v>9.309903695614393</c:v>
                </c:pt>
                <c:pt idx="4710">
                  <c:v>9.4531334871219368</c:v>
                </c:pt>
                <c:pt idx="4711">
                  <c:v>9.5690256621129102</c:v>
                </c:pt>
                <c:pt idx="4712">
                  <c:v>9.6623296675669526</c:v>
                </c:pt>
                <c:pt idx="4713">
                  <c:v>9.7370289529278597</c:v>
                </c:pt>
                <c:pt idx="4714">
                  <c:v>9.7964563076921323</c:v>
                </c:pt>
                <c:pt idx="4715">
                  <c:v>9.8433930582615616</c:v>
                </c:pt>
                <c:pt idx="4716">
                  <c:v>3.3661587676868185</c:v>
                </c:pt>
                <c:pt idx="4717">
                  <c:v>4.3639984372128984</c:v>
                </c:pt>
                <c:pt idx="4718">
                  <c:v>5.221361779579901</c:v>
                </c:pt>
                <c:pt idx="4719">
                  <c:v>5.9563437568999724</c:v>
                </c:pt>
                <c:pt idx="4720">
                  <c:v>6.5849963221361474</c:v>
                </c:pt>
                <c:pt idx="4721">
                  <c:v>7.12150523326018</c:v>
                </c:pt>
                <c:pt idx="4722">
                  <c:v>7.5783630596835216</c:v>
                </c:pt>
                <c:pt idx="4723">
                  <c:v>7.9665352620582901</c:v>
                </c:pt>
                <c:pt idx="4724">
                  <c:v>8.2956172539822557</c:v>
                </c:pt>
                <c:pt idx="4725">
                  <c:v>8.5739811485134272</c:v>
                </c:pt>
                <c:pt idx="4726">
                  <c:v>8.8089114988642745</c:v>
                </c:pt>
                <c:pt idx="4727">
                  <c:v>9.006729798430694</c:v>
                </c:pt>
                <c:pt idx="4728">
                  <c:v>9.1729078410045588</c:v>
                </c:pt>
                <c:pt idx="4729">
                  <c:v>9.3121702826640842</c:v>
                </c:pt>
                <c:pt idx="4730">
                  <c:v>9.4285869128575417</c:v>
                </c:pt>
                <c:pt idx="4731">
                  <c:v>3.279044426448801</c:v>
                </c:pt>
                <c:pt idx="4732">
                  <c:v>4.2948841329196998</c:v>
                </c:pt>
                <c:pt idx="4733">
                  <c:v>5.1669469567719126</c:v>
                </c:pt>
                <c:pt idx="4734">
                  <c:v>5.9138842258650968</c:v>
                </c:pt>
                <c:pt idx="4735">
                  <c:v>6.5522168925721225</c:v>
                </c:pt>
                <c:pt idx="4736">
                  <c:v>7.0965251494236909</c:v>
                </c:pt>
                <c:pt idx="4737">
                  <c:v>3.5776153135558939</c:v>
                </c:pt>
                <c:pt idx="4738">
                  <c:v>4.7002941030962493</c:v>
                </c:pt>
                <c:pt idx="4739">
                  <c:v>5.639948726717801</c:v>
                </c:pt>
                <c:pt idx="4740">
                  <c:v>1.5955102196343847</c:v>
                </c:pt>
                <c:pt idx="4741">
                  <c:v>2.888445242301267</c:v>
                </c:pt>
                <c:pt idx="4742">
                  <c:v>3.9950479618748962</c:v>
                </c:pt>
                <c:pt idx="4743">
                  <c:v>4.9400583352369765</c:v>
                </c:pt>
                <c:pt idx="4744">
                  <c:v>5.7452849407092472</c:v>
                </c:pt>
                <c:pt idx="4745">
                  <c:v>6.429888158660626</c:v>
                </c:pt>
                <c:pt idx="4746">
                  <c:v>7.0106490441554978</c:v>
                </c:pt>
                <c:pt idx="4747">
                  <c:v>7.5022213593781863</c:v>
                </c:pt>
                <c:pt idx="4748">
                  <c:v>7.9173653380699207</c:v>
                </c:pt>
                <c:pt idx="4749">
                  <c:v>8.2671625883931217</c:v>
                </c:pt>
                <c:pt idx="4750">
                  <c:v>8.5612121589718768</c:v>
                </c:pt>
                <c:pt idx="4751">
                  <c:v>8.8078082399967315</c:v>
                </c:pt>
                <c:pt idx="4752">
                  <c:v>9.0141002836829074</c:v>
                </c:pt>
                <c:pt idx="4753">
                  <c:v>4.0186571187544216</c:v>
                </c:pt>
                <c:pt idx="4754">
                  <c:v>5.0944554528013279</c:v>
                </c:pt>
                <c:pt idx="4755">
                  <c:v>1.2702154599304787</c:v>
                </c:pt>
                <c:pt idx="4756">
                  <c:v>2.2596059391973933</c:v>
                </c:pt>
                <c:pt idx="4757">
                  <c:v>3.520652383431055</c:v>
                </c:pt>
                <c:pt idx="4758">
                  <c:v>4.5889283912599605</c:v>
                </c:pt>
                <c:pt idx="4759">
                  <c:v>5.4918738742995057</c:v>
                </c:pt>
                <c:pt idx="4760">
                  <c:v>6.2533425381978223</c:v>
                </c:pt>
                <c:pt idx="4761">
                  <c:v>6.8940164425560262</c:v>
                </c:pt>
                <c:pt idx="4762">
                  <c:v>7.4317826204362021</c:v>
                </c:pt>
                <c:pt idx="4763">
                  <c:v>7.8820731486867235</c:v>
                </c:pt>
                <c:pt idx="4764">
                  <c:v>3.5732079023873737</c:v>
                </c:pt>
                <c:pt idx="4765">
                  <c:v>1.962588126169015</c:v>
                </c:pt>
                <c:pt idx="4766">
                  <c:v>0.57372048806820852</c:v>
                </c:pt>
                <c:pt idx="4767">
                  <c:v>2.0578975664092147</c:v>
                </c:pt>
                <c:pt idx="4768">
                  <c:v>3.3229948574854751</c:v>
                </c:pt>
                <c:pt idx="4769">
                  <c:v>1.4037757591291946</c:v>
                </c:pt>
                <c:pt idx="4770">
                  <c:v>2.7598285527021167</c:v>
                </c:pt>
                <c:pt idx="4771">
                  <c:v>2.383225886579206</c:v>
                </c:pt>
                <c:pt idx="4772">
                  <c:v>3.648320269062697</c:v>
                </c:pt>
                <c:pt idx="4773">
                  <c:v>4.7164505929345815</c:v>
                </c:pt>
                <c:pt idx="4774">
                  <c:v>5.6162173011604892</c:v>
                </c:pt>
                <c:pt idx="4775">
                  <c:v>6.372387537628903</c:v>
                </c:pt>
                <c:pt idx="4776">
                  <c:v>7.0063558661988239</c:v>
                </c:pt>
                <c:pt idx="4777">
                  <c:v>7.5365591565409122</c:v>
                </c:pt>
                <c:pt idx="4778">
                  <c:v>7.9788482834049823</c:v>
                </c:pt>
                <c:pt idx="4779">
                  <c:v>8.3468195965371947</c:v>
                </c:pt>
                <c:pt idx="4780">
                  <c:v>8.6521092720996826</c:v>
                </c:pt>
                <c:pt idx="4781">
                  <c:v>8.9046536927168791</c:v>
                </c:pt>
                <c:pt idx="4782">
                  <c:v>9.1129189536913131</c:v>
                </c:pt>
                <c:pt idx="4783">
                  <c:v>9.2841024823789411</c:v>
                </c:pt>
                <c:pt idx="4784">
                  <c:v>9.4243096056763189</c:v>
                </c:pt>
                <c:pt idx="4785">
                  <c:v>9.5387077221591525</c:v>
                </c:pt>
                <c:pt idx="4786">
                  <c:v>9.6316605422003345</c:v>
                </c:pt>
                <c:pt idx="4787">
                  <c:v>3.2720327349715985</c:v>
                </c:pt>
                <c:pt idx="4788">
                  <c:v>4.2853632467649883</c:v>
                </c:pt>
                <c:pt idx="4789">
                  <c:v>5.1558386161075456</c:v>
                </c:pt>
                <c:pt idx="4790">
                  <c:v>5.9018941204002999</c:v>
                </c:pt>
                <c:pt idx="4791">
                  <c:v>6.5398772627570363</c:v>
                </c:pt>
                <c:pt idx="4792">
                  <c:v>7.0842298141051039</c:v>
                </c:pt>
                <c:pt idx="4793">
                  <c:v>7.5476655580163072</c:v>
                </c:pt>
                <c:pt idx="4794">
                  <c:v>7.9413406402342162</c:v>
                </c:pt>
                <c:pt idx="4795">
                  <c:v>8.2750144578385605</c:v>
                </c:pt>
                <c:pt idx="4796">
                  <c:v>3.8607373742017006</c:v>
                </c:pt>
                <c:pt idx="4797">
                  <c:v>4.952374424746802</c:v>
                </c:pt>
                <c:pt idx="4798">
                  <c:v>5.8634765894101122</c:v>
                </c:pt>
                <c:pt idx="4799">
                  <c:v>6.6218958810380322</c:v>
                </c:pt>
                <c:pt idx="4800">
                  <c:v>7.2514795993727912</c:v>
                </c:pt>
                <c:pt idx="4801">
                  <c:v>7.7726005114741064</c:v>
                </c:pt>
                <c:pt idx="4802">
                  <c:v>8.2026244916001438</c:v>
                </c:pt>
                <c:pt idx="4803">
                  <c:v>8.5563216053618429</c:v>
                </c:pt>
                <c:pt idx="4804">
                  <c:v>8.8462263347474686</c:v>
                </c:pt>
                <c:pt idx="4805">
                  <c:v>9.0829522946281855</c:v>
                </c:pt>
                <c:pt idx="4806">
                  <c:v>1.4532723671405097</c:v>
                </c:pt>
                <c:pt idx="4807">
                  <c:v>2.8352815120694332</c:v>
                </c:pt>
                <c:pt idx="4808">
                  <c:v>2.2371320384329683</c:v>
                </c:pt>
                <c:pt idx="4809">
                  <c:v>3.5305841132360603</c:v>
                </c:pt>
                <c:pt idx="4810">
                  <c:v>4.6220856834719903</c:v>
                </c:pt>
                <c:pt idx="4811">
                  <c:v>5.5410497055081525</c:v>
                </c:pt>
                <c:pt idx="4812">
                  <c:v>6.3129322559617904</c:v>
                </c:pt>
                <c:pt idx="4813">
                  <c:v>6.9597107433765899</c:v>
                </c:pt>
                <c:pt idx="4814">
                  <c:v>7.5003140171982707</c:v>
                </c:pt>
                <c:pt idx="4815">
                  <c:v>3.3895619830812551</c:v>
                </c:pt>
                <c:pt idx="4816">
                  <c:v>4.5542790244658367</c:v>
                </c:pt>
                <c:pt idx="4817">
                  <c:v>5.5278925096427862</c:v>
                </c:pt>
                <c:pt idx="4818">
                  <c:v>6.3396638247770234</c:v>
                </c:pt>
                <c:pt idx="4819">
                  <c:v>7.0146815358885988</c:v>
                </c:pt>
                <c:pt idx="4820">
                  <c:v>2.0459868237155328</c:v>
                </c:pt>
                <c:pt idx="4821">
                  <c:v>3.2587350574586105</c:v>
                </c:pt>
                <c:pt idx="4822">
                  <c:v>4.2983505386272203</c:v>
                </c:pt>
                <c:pt idx="4823">
                  <c:v>5.1875458605604949</c:v>
                </c:pt>
                <c:pt idx="4824">
                  <c:v>5.9463923379328723</c:v>
                </c:pt>
                <c:pt idx="4825">
                  <c:v>3.263950019081487</c:v>
                </c:pt>
                <c:pt idx="4826">
                  <c:v>0.90180089404088282</c:v>
                </c:pt>
                <c:pt idx="4827">
                  <c:v>2.3225542017855298</c:v>
                </c:pt>
                <c:pt idx="4828">
                  <c:v>3.5353481156603976</c:v>
                </c:pt>
                <c:pt idx="4829">
                  <c:v>4.568330299109773</c:v>
                </c:pt>
                <c:pt idx="4830">
                  <c:v>5.4462159379369215</c:v>
                </c:pt>
                <c:pt idx="4831">
                  <c:v>6.1906391249073796</c:v>
                </c:pt>
                <c:pt idx="4832">
                  <c:v>6.8204815516824198</c:v>
                </c:pt>
                <c:pt idx="4833">
                  <c:v>7.3521768475146807</c:v>
                </c:pt>
                <c:pt idx="4834">
                  <c:v>3.5013010407713603</c:v>
                </c:pt>
                <c:pt idx="4835">
                  <c:v>4.6426964496326573</c:v>
                </c:pt>
                <c:pt idx="4836">
                  <c:v>5.5972918807529748</c:v>
                </c:pt>
                <c:pt idx="4837">
                  <c:v>6.39361969810105</c:v>
                </c:pt>
                <c:pt idx="4838">
                  <c:v>1.8342137260819393</c:v>
                </c:pt>
                <c:pt idx="4839">
                  <c:v>3.0842364726710172</c:v>
                </c:pt>
                <c:pt idx="4840">
                  <c:v>4.1550478444847965</c:v>
                </c:pt>
                <c:pt idx="4841">
                  <c:v>5.0702857057630712</c:v>
                </c:pt>
                <c:pt idx="4842">
                  <c:v>3.0542947974516537</c:v>
                </c:pt>
                <c:pt idx="4843">
                  <c:v>4.2370960903152746</c:v>
                </c:pt>
                <c:pt idx="4844">
                  <c:v>5.2314484907012258</c:v>
                </c:pt>
                <c:pt idx="4845">
                  <c:v>6.0653811551947925</c:v>
                </c:pt>
                <c:pt idx="4846">
                  <c:v>0.97046098483116683</c:v>
                </c:pt>
                <c:pt idx="4847">
                  <c:v>2.4248918371064918</c:v>
                </c:pt>
                <c:pt idx="4848">
                  <c:v>3.6596053239647879</c:v>
                </c:pt>
                <c:pt idx="4849">
                  <c:v>4.705464871491329</c:v>
                </c:pt>
                <c:pt idx="4850">
                  <c:v>5.5893700664523562</c:v>
                </c:pt>
                <c:pt idx="4851">
                  <c:v>6.3347019995221334</c:v>
                </c:pt>
                <c:pt idx="4852">
                  <c:v>6.961730534069476</c:v>
                </c:pt>
                <c:pt idx="4853">
                  <c:v>7.4879841900641324</c:v>
                </c:pt>
                <c:pt idx="4854">
                  <c:v>7.9285840433893178</c:v>
                </c:pt>
                <c:pt idx="4855">
                  <c:v>8.2965435217364014</c:v>
                </c:pt>
                <c:pt idx="4856">
                  <c:v>2.7498375754414477</c:v>
                </c:pt>
                <c:pt idx="4857">
                  <c:v>3.8517945085331222</c:v>
                </c:pt>
                <c:pt idx="4858">
                  <c:v>4.7968932761291558</c:v>
                </c:pt>
                <c:pt idx="4859">
                  <c:v>5.6056341657907307</c:v>
                </c:pt>
                <c:pt idx="4860">
                  <c:v>6.2961476605991216</c:v>
                </c:pt>
                <c:pt idx="4861">
                  <c:v>6.884411323569438</c:v>
                </c:pt>
                <c:pt idx="4862">
                  <c:v>7.3844587290282195</c:v>
                </c:pt>
                <c:pt idx="4863">
                  <c:v>7.8085775999513434</c:v>
                </c:pt>
                <c:pt idx="4864">
                  <c:v>2.7677300612378164</c:v>
                </c:pt>
                <c:pt idx="4865">
                  <c:v>3.8755838237922928</c:v>
                </c:pt>
                <c:pt idx="4866">
                  <c:v>4.8243791631045951</c:v>
                </c:pt>
                <c:pt idx="4867">
                  <c:v>5.6351343304698123</c:v>
                </c:pt>
                <c:pt idx="4868">
                  <c:v>6.3263954097946442</c:v>
                </c:pt>
                <c:pt idx="4869">
                  <c:v>6.9144714279577038</c:v>
                </c:pt>
                <c:pt idx="4870">
                  <c:v>7.4136585112957931</c:v>
                </c:pt>
                <c:pt idx="4871">
                  <c:v>7.8364507082186758</c:v>
                </c:pt>
                <c:pt idx="4872">
                  <c:v>8.193736075942466</c:v>
                </c:pt>
                <c:pt idx="4873">
                  <c:v>3.8033871230101171</c:v>
                </c:pt>
                <c:pt idx="4874">
                  <c:v>4.9041542510943916</c:v>
                </c:pt>
                <c:pt idx="4875">
                  <c:v>5.82302961108884</c:v>
                </c:pt>
                <c:pt idx="4876">
                  <c:v>6.5880522456335786</c:v>
                </c:pt>
                <c:pt idx="4877">
                  <c:v>7.2232330761876558</c:v>
                </c:pt>
                <c:pt idx="4878">
                  <c:v>7.7490875984557395</c:v>
                </c:pt>
                <c:pt idx="4879">
                  <c:v>8.1831058469072762</c:v>
                </c:pt>
                <c:pt idx="4880">
                  <c:v>8.5401656097005691</c:v>
                </c:pt>
                <c:pt idx="4881">
                  <c:v>8.8328945927454079</c:v>
                </c:pt>
                <c:pt idx="4882">
                  <c:v>2.7937225442377014</c:v>
                </c:pt>
                <c:pt idx="4883">
                  <c:v>3.8811317702858856</c:v>
                </c:pt>
                <c:pt idx="4884">
                  <c:v>1.9172928068754729</c:v>
                </c:pt>
                <c:pt idx="4885">
                  <c:v>2.1993230312911818</c:v>
                </c:pt>
                <c:pt idx="4886">
                  <c:v>3.4831898613097545</c:v>
                </c:pt>
                <c:pt idx="4887">
                  <c:v>4.5688929572686376</c:v>
                </c:pt>
                <c:pt idx="4888">
                  <c:v>5.4849402487822907</c:v>
                </c:pt>
                <c:pt idx="4889">
                  <c:v>6.2560630325716744</c:v>
                </c:pt>
                <c:pt idx="4890">
                  <c:v>6.9036619212285899</c:v>
                </c:pt>
                <c:pt idx="4891">
                  <c:v>7.4462100242034523</c:v>
                </c:pt>
                <c:pt idx="4892">
                  <c:v>2.4199004036352938</c:v>
                </c:pt>
                <c:pt idx="4893">
                  <c:v>3.5779672523072241</c:v>
                </c:pt>
                <c:pt idx="4894">
                  <c:v>4.5702944466499646</c:v>
                </c:pt>
                <c:pt idx="4895">
                  <c:v>5.4186944719092791</c:v>
                </c:pt>
                <c:pt idx="4896">
                  <c:v>6.142430393426535</c:v>
                </c:pt>
                <c:pt idx="4897">
                  <c:v>3.3113469745613244</c:v>
                </c:pt>
                <c:pt idx="4898">
                  <c:v>4.4660040379293715</c:v>
                </c:pt>
                <c:pt idx="4899">
                  <c:v>1.2625198973623326</c:v>
                </c:pt>
                <c:pt idx="4900">
                  <c:v>2.1984480258279602</c:v>
                </c:pt>
                <c:pt idx="4901">
                  <c:v>3.470656467202569</c:v>
                </c:pt>
                <c:pt idx="4902">
                  <c:v>4.5482197787423413</c:v>
                </c:pt>
                <c:pt idx="4903">
                  <c:v>1.5778237307056959</c:v>
                </c:pt>
                <c:pt idx="4904">
                  <c:v>2.2338894247317986</c:v>
                </c:pt>
                <c:pt idx="4905">
                  <c:v>2.0544554551401042</c:v>
                </c:pt>
                <c:pt idx="4906">
                  <c:v>3.3708065510011131</c:v>
                </c:pt>
                <c:pt idx="4907">
                  <c:v>4.4827399416349429</c:v>
                </c:pt>
                <c:pt idx="4908">
                  <c:v>5.4198568771994964</c:v>
                </c:pt>
                <c:pt idx="4909">
                  <c:v>6.207804699501283</c:v>
                </c:pt>
                <c:pt idx="4910">
                  <c:v>6.8687496243720254</c:v>
                </c:pt>
                <c:pt idx="4911">
                  <c:v>7.421802978523564</c:v>
                </c:pt>
                <c:pt idx="4912">
                  <c:v>7.883403460482274</c:v>
                </c:pt>
                <c:pt idx="4913">
                  <c:v>8.2676583460709541</c:v>
                </c:pt>
                <c:pt idx="4914">
                  <c:v>8.5866467425854065</c:v>
                </c:pt>
                <c:pt idx="4915">
                  <c:v>8.8506880540052126</c:v>
                </c:pt>
                <c:pt idx="4916">
                  <c:v>9.0685787855027691</c:v>
                </c:pt>
                <c:pt idx="4917">
                  <c:v>9.2478007154495323</c:v>
                </c:pt>
                <c:pt idx="4918">
                  <c:v>9.3947033176816515</c:v>
                </c:pt>
                <c:pt idx="4919">
                  <c:v>9.5146631420017993</c:v>
                </c:pt>
                <c:pt idx="4920">
                  <c:v>9.6122226690697765</c:v>
                </c:pt>
                <c:pt idx="4921">
                  <c:v>4.1699642835769621</c:v>
                </c:pt>
                <c:pt idx="4922">
                  <c:v>0.89393698176780512</c:v>
                </c:pt>
                <c:pt idx="4923">
                  <c:v>2.3005231165352495</c:v>
                </c:pt>
                <c:pt idx="4924">
                  <c:v>3.5035895296118564</c:v>
                </c:pt>
                <c:pt idx="4925">
                  <c:v>4.5302934116569817</c:v>
                </c:pt>
                <c:pt idx="4926">
                  <c:v>2.8623132768447235</c:v>
                </c:pt>
                <c:pt idx="4927">
                  <c:v>4.0708413811025457</c:v>
                </c:pt>
                <c:pt idx="4928">
                  <c:v>5.0878293041110627</c:v>
                </c:pt>
                <c:pt idx="4929">
                  <c:v>5.9416135729324537</c:v>
                </c:pt>
                <c:pt idx="4930">
                  <c:v>6.6566458748783504</c:v>
                </c:pt>
                <c:pt idx="4931">
                  <c:v>7.2539755991328061</c:v>
                </c:pt>
                <c:pt idx="4932">
                  <c:v>7.7516812405263575</c:v>
                </c:pt>
                <c:pt idx="4933">
                  <c:v>8.1652543775627429</c:v>
                </c:pt>
                <c:pt idx="4934">
                  <c:v>8.5079400555915274</c:v>
                </c:pt>
                <c:pt idx="4935">
                  <c:v>8.7910373997124136</c:v>
                </c:pt>
                <c:pt idx="4936">
                  <c:v>9.0241641852572787</c:v>
                </c:pt>
                <c:pt idx="4937">
                  <c:v>9.2154889338056147</c:v>
                </c:pt>
                <c:pt idx="4938">
                  <c:v>9.3719339009247502</c:v>
                </c:pt>
                <c:pt idx="4939">
                  <c:v>9.4993520946034291</c:v>
                </c:pt>
                <c:pt idx="4940">
                  <c:v>4.1025237899812605</c:v>
                </c:pt>
                <c:pt idx="4941">
                  <c:v>5.1715848718186077</c:v>
                </c:pt>
                <c:pt idx="4942">
                  <c:v>6.0610568057662029</c:v>
                </c:pt>
                <c:pt idx="4943">
                  <c:v>6.7990519641186911</c:v>
                </c:pt>
                <c:pt idx="4944">
                  <c:v>7.4095771059464663</c:v>
                </c:pt>
                <c:pt idx="4945">
                  <c:v>7.9130875528906497</c:v>
                </c:pt>
                <c:pt idx="4946">
                  <c:v>2.3336183686758551</c:v>
                </c:pt>
                <c:pt idx="4947">
                  <c:v>3.4948215871509194</c:v>
                </c:pt>
                <c:pt idx="4948">
                  <c:v>2.8241153413326581</c:v>
                </c:pt>
                <c:pt idx="4949">
                  <c:v>4.0210092423031476</c:v>
                </c:pt>
                <c:pt idx="4950">
                  <c:v>5.0307737932563734</c:v>
                </c:pt>
                <c:pt idx="4951">
                  <c:v>5.8807026561841251</c:v>
                </c:pt>
                <c:pt idx="4952">
                  <c:v>1.8785779360970059</c:v>
                </c:pt>
                <c:pt idx="4953">
                  <c:v>0.30057246977552093</c:v>
                </c:pt>
                <c:pt idx="4954">
                  <c:v>1.8554865993091929</c:v>
                </c:pt>
                <c:pt idx="4955">
                  <c:v>3.1766826934611734</c:v>
                </c:pt>
                <c:pt idx="4956">
                  <c:v>4.296802732324208</c:v>
                </c:pt>
                <c:pt idx="4957">
                  <c:v>2.5910298923043644</c:v>
                </c:pt>
                <c:pt idx="4958">
                  <c:v>3.8454714337029494</c:v>
                </c:pt>
                <c:pt idx="4959">
                  <c:v>4.901136692277424</c:v>
                </c:pt>
                <c:pt idx="4960">
                  <c:v>5.7874265117273147</c:v>
                </c:pt>
                <c:pt idx="4961">
                  <c:v>6.5297119910583525</c:v>
                </c:pt>
                <c:pt idx="4962">
                  <c:v>7.1498348476574503</c:v>
                </c:pt>
                <c:pt idx="4963">
                  <c:v>7.6665547882923128</c:v>
                </c:pt>
                <c:pt idx="4964">
                  <c:v>8.0959477269081717</c:v>
                </c:pt>
                <c:pt idx="4965">
                  <c:v>8.4517588135414279</c:v>
                </c:pt>
                <c:pt idx="4966">
                  <c:v>1.3522814101666285</c:v>
                </c:pt>
                <c:pt idx="4967">
                  <c:v>2.7494391986416344</c:v>
                </c:pt>
                <c:pt idx="4968">
                  <c:v>3.9348596685891226</c:v>
                </c:pt>
                <c:pt idx="4969">
                  <c:v>4.9383925128651009</c:v>
                </c:pt>
                <c:pt idx="4970">
                  <c:v>5.7860353858452882</c:v>
                </c:pt>
                <c:pt idx="4971">
                  <c:v>6.5003701373713696</c:v>
                </c:pt>
                <c:pt idx="4972">
                  <c:v>7.1009610106407557</c:v>
                </c:pt>
                <c:pt idx="4973">
                  <c:v>7.6047157016186766</c:v>
                </c:pt>
                <c:pt idx="4974">
                  <c:v>3.4903732025734149</c:v>
                </c:pt>
                <c:pt idx="4975">
                  <c:v>4.6383467611984175</c:v>
                </c:pt>
                <c:pt idx="4976">
                  <c:v>5.5978102580539</c:v>
                </c:pt>
                <c:pt idx="4977">
                  <c:v>6.3976505489078566</c:v>
                </c:pt>
                <c:pt idx="4978">
                  <c:v>1.8153505000913697</c:v>
                </c:pt>
                <c:pt idx="4979">
                  <c:v>3.0676999551226691</c:v>
                </c:pt>
                <c:pt idx="4980">
                  <c:v>4.1405946265923763</c:v>
                </c:pt>
                <c:pt idx="4981">
                  <c:v>5.0576893277027146</c:v>
                </c:pt>
                <c:pt idx="4982">
                  <c:v>5.8398672879790752</c:v>
                </c:pt>
                <c:pt idx="4983">
                  <c:v>6.5055015473748927</c:v>
                </c:pt>
                <c:pt idx="4984">
                  <c:v>3.3702969711751667</c:v>
                </c:pt>
                <c:pt idx="4985">
                  <c:v>4.5206153240001923</c:v>
                </c:pt>
                <c:pt idx="4986">
                  <c:v>5.4846140139723882</c:v>
                </c:pt>
                <c:pt idx="4987">
                  <c:v>6.290466267644522</c:v>
                </c:pt>
                <c:pt idx="4988">
                  <c:v>2.8948504889942832</c:v>
                </c:pt>
                <c:pt idx="4989">
                  <c:v>4.1291412288247304</c:v>
                </c:pt>
                <c:pt idx="4990">
                  <c:v>5.1633788499212816</c:v>
                </c:pt>
                <c:pt idx="4991">
                  <c:v>6.0278328810741915</c:v>
                </c:pt>
                <c:pt idx="4992">
                  <c:v>6.7485132725981263</c:v>
                </c:pt>
                <c:pt idx="4993">
                  <c:v>7.3477187742309926</c:v>
                </c:pt>
                <c:pt idx="4994">
                  <c:v>7.8445234555043832</c:v>
                </c:pt>
                <c:pt idx="4995">
                  <c:v>8.2552067099367896</c:v>
                </c:pt>
                <c:pt idx="4996">
                  <c:v>8.593631972761818</c:v>
                </c:pt>
                <c:pt idx="4997">
                  <c:v>8.8715791750298614</c:v>
                </c:pt>
                <c:pt idx="4998">
                  <c:v>9.0990356860739325</c:v>
                </c:pt>
                <c:pt idx="4999">
                  <c:v>3.8877361989248755</c:v>
                </c:pt>
                <c:pt idx="5000">
                  <c:v>4.9892597107260563</c:v>
                </c:pt>
                <c:pt idx="5001">
                  <c:v>5.9066317265927939</c:v>
                </c:pt>
                <c:pt idx="5002">
                  <c:v>6.6685509786710124</c:v>
                </c:pt>
                <c:pt idx="5003">
                  <c:v>7.2995446305148786</c:v>
                </c:pt>
                <c:pt idx="5004">
                  <c:v>3.1143875780919625</c:v>
                </c:pt>
                <c:pt idx="5005">
                  <c:v>4.3263277399919158</c:v>
                </c:pt>
                <c:pt idx="5006">
                  <c:v>5.3396291126898667</c:v>
                </c:pt>
                <c:pt idx="5007">
                  <c:v>6.1846755750446274</c:v>
                </c:pt>
                <c:pt idx="5008">
                  <c:v>6.8875230370771341</c:v>
                </c:pt>
                <c:pt idx="5009">
                  <c:v>7.4704655791413135</c:v>
                </c:pt>
                <c:pt idx="5010">
                  <c:v>7.9525360533926808</c:v>
                </c:pt>
                <c:pt idx="5011">
                  <c:v>8.349947164911331</c:v>
                </c:pt>
                <c:pt idx="5012">
                  <c:v>8.6764788240876225</c:v>
                </c:pt>
                <c:pt idx="5013">
                  <c:v>8.9438172588366633</c:v>
                </c:pt>
                <c:pt idx="5014">
                  <c:v>9.1618510235004802</c:v>
                </c:pt>
                <c:pt idx="5015">
                  <c:v>9.3389286628271879</c:v>
                </c:pt>
                <c:pt idx="5016">
                  <c:v>9.4820824006895226</c:v>
                </c:pt>
                <c:pt idx="5017">
                  <c:v>3.122263103251457</c:v>
                </c:pt>
                <c:pt idx="5018">
                  <c:v>4.1571065455010769</c:v>
                </c:pt>
                <c:pt idx="5019">
                  <c:v>5.0462504142874502</c:v>
                </c:pt>
                <c:pt idx="5020">
                  <c:v>5.8084648546913353</c:v>
                </c:pt>
                <c:pt idx="5021">
                  <c:v>6.4604003279897277</c:v>
                </c:pt>
                <c:pt idx="5022">
                  <c:v>7.0167711563005408</c:v>
                </c:pt>
                <c:pt idx="5023">
                  <c:v>7.4905350882135568</c:v>
                </c:pt>
                <c:pt idx="5024">
                  <c:v>7.8930656556858256</c:v>
                </c:pt>
                <c:pt idx="5025">
                  <c:v>8.2343151572904674</c:v>
                </c:pt>
                <c:pt idx="5026">
                  <c:v>8.5229669261116872</c:v>
                </c:pt>
                <c:pt idx="5027">
                  <c:v>8.7665761689958419</c:v>
                </c:pt>
                <c:pt idx="5028">
                  <c:v>3.9880177505973773</c:v>
                </c:pt>
                <c:pt idx="5029">
                  <c:v>0.90836150093556101</c:v>
                </c:pt>
                <c:pt idx="5030">
                  <c:v>2.3161623363914332</c:v>
                </c:pt>
                <c:pt idx="5031">
                  <c:v>2.3913435311507651</c:v>
                </c:pt>
                <c:pt idx="5032">
                  <c:v>2.0439466325658908</c:v>
                </c:pt>
                <c:pt idx="5033">
                  <c:v>3.3650819649888808</c:v>
                </c:pt>
                <c:pt idx="5034">
                  <c:v>4.4806175838401359</c:v>
                </c:pt>
                <c:pt idx="5035">
                  <c:v>5.4203940416797822</c:v>
                </c:pt>
                <c:pt idx="5036">
                  <c:v>6.2102546783969874</c:v>
                </c:pt>
                <c:pt idx="5037">
                  <c:v>6.8725256276945483</c:v>
                </c:pt>
                <c:pt idx="5038">
                  <c:v>7.4264481544534728</c:v>
                </c:pt>
                <c:pt idx="5039">
                  <c:v>2.3777942493019384</c:v>
                </c:pt>
                <c:pt idx="5040">
                  <c:v>3.5415361239359942</c:v>
                </c:pt>
                <c:pt idx="5041">
                  <c:v>4.538850594771656</c:v>
                </c:pt>
                <c:pt idx="5042">
                  <c:v>5.3916197037697629</c:v>
                </c:pt>
                <c:pt idx="5043">
                  <c:v>6.1191717807344403</c:v>
                </c:pt>
                <c:pt idx="5044">
                  <c:v>6.738520199748864</c:v>
                </c:pt>
                <c:pt idx="5045">
                  <c:v>7.2645920531432591</c:v>
                </c:pt>
                <c:pt idx="5046">
                  <c:v>7.7104440137053896</c:v>
                </c:pt>
                <c:pt idx="5047">
                  <c:v>8.0874637176181281</c:v>
                </c:pt>
                <c:pt idx="5048">
                  <c:v>8.405555809626744</c:v>
                </c:pt>
                <c:pt idx="5049">
                  <c:v>8.6733123984381795</c:v>
                </c:pt>
                <c:pt idx="5050">
                  <c:v>8.8981681155941796</c:v>
                </c:pt>
                <c:pt idx="5051">
                  <c:v>9.0865402888010198</c:v>
                </c:pt>
                <c:pt idx="5052">
                  <c:v>9.2439549584599874</c:v>
                </c:pt>
                <c:pt idx="5053">
                  <c:v>9.3751596062611604</c:v>
                </c:pt>
                <c:pt idx="5054">
                  <c:v>4.1493423039460762</c:v>
                </c:pt>
                <c:pt idx="5055">
                  <c:v>5.2075101942395028</c:v>
                </c:pt>
                <c:pt idx="5056">
                  <c:v>6.0882285679198009</c:v>
                </c:pt>
                <c:pt idx="5057">
                  <c:v>6.8192304338148375</c:v>
                </c:pt>
                <c:pt idx="5058">
                  <c:v>7.4242054314544959</c:v>
                </c:pt>
                <c:pt idx="5059">
                  <c:v>7.9233444763473191</c:v>
                </c:pt>
                <c:pt idx="5060">
                  <c:v>8.3338184568742424</c:v>
                </c:pt>
                <c:pt idx="5061">
                  <c:v>8.6701976413631172</c:v>
                </c:pt>
                <c:pt idx="5062">
                  <c:v>8.9448180456946602</c:v>
                </c:pt>
                <c:pt idx="5063">
                  <c:v>9.1681005655698904</c:v>
                </c:pt>
                <c:pt idx="5064">
                  <c:v>3.8703114048056837</c:v>
                </c:pt>
                <c:pt idx="5065">
                  <c:v>4.9763014867361388</c:v>
                </c:pt>
                <c:pt idx="5066">
                  <c:v>5.8972200392316392</c:v>
                </c:pt>
                <c:pt idx="5067">
                  <c:v>6.6619341601481494</c:v>
                </c:pt>
                <c:pt idx="5068">
                  <c:v>7.2951110418442244</c:v>
                </c:pt>
                <c:pt idx="5069">
                  <c:v>2.0807305587145635</c:v>
                </c:pt>
                <c:pt idx="5070">
                  <c:v>3.2843750522080764</c:v>
                </c:pt>
                <c:pt idx="5071">
                  <c:v>4.3167805911885146</c:v>
                </c:pt>
                <c:pt idx="5072">
                  <c:v>5.2003110297166071</c:v>
                </c:pt>
                <c:pt idx="5073">
                  <c:v>5.9547479244386281</c:v>
                </c:pt>
                <c:pt idx="5074">
                  <c:v>6.5975262549278728</c:v>
                </c:pt>
                <c:pt idx="5075">
                  <c:v>2.4389880612652619</c:v>
                </c:pt>
                <c:pt idx="5076">
                  <c:v>2.5063135615155252</c:v>
                </c:pt>
                <c:pt idx="5077">
                  <c:v>3.7428716139762361</c:v>
                </c:pt>
                <c:pt idx="5078">
                  <c:v>4.7880600938662097</c:v>
                </c:pt>
                <c:pt idx="5079">
                  <c:v>5.6694888238923635</c:v>
                </c:pt>
                <c:pt idx="5080">
                  <c:v>6.4110966866484951</c:v>
                </c:pt>
                <c:pt idx="5081">
                  <c:v>7.0335875099219809</c:v>
                </c:pt>
                <c:pt idx="5082">
                  <c:v>7.554823656065194</c:v>
                </c:pt>
                <c:pt idx="5083">
                  <c:v>7.9901794993763229</c:v>
                </c:pt>
                <c:pt idx="5084">
                  <c:v>8.3528573395829415</c:v>
                </c:pt>
                <c:pt idx="5085">
                  <c:v>8.6541685017926042</c:v>
                </c:pt>
                <c:pt idx="5086">
                  <c:v>8.9037824534554204</c:v>
                </c:pt>
                <c:pt idx="5087">
                  <c:v>9.1099467587261902</c:v>
                </c:pt>
                <c:pt idx="5088">
                  <c:v>9.279680615287452</c:v>
                </c:pt>
                <c:pt idx="5089">
                  <c:v>9.4189445979950346</c:v>
                </c:pt>
                <c:pt idx="5090">
                  <c:v>9.532789083061914</c:v>
                </c:pt>
                <c:pt idx="5091">
                  <c:v>9.625483657797048</c:v>
                </c:pt>
                <c:pt idx="5092">
                  <c:v>9.7006296432098509</c:v>
                </c:pt>
                <c:pt idx="5093">
                  <c:v>9.7612576768459043</c:v>
                </c:pt>
                <c:pt idx="5094">
                  <c:v>4.2486288600491946</c:v>
                </c:pt>
                <c:pt idx="5095">
                  <c:v>2.0512055743640571</c:v>
                </c:pt>
                <c:pt idx="5096">
                  <c:v>3.4045276183486304</c:v>
                </c:pt>
                <c:pt idx="5097">
                  <c:v>4.5424189947956579</c:v>
                </c:pt>
                <c:pt idx="5098">
                  <c:v>5.4968938427063758</c:v>
                </c:pt>
                <c:pt idx="5099">
                  <c:v>6.2955539384693022</c:v>
                </c:pt>
                <c:pt idx="5100">
                  <c:v>6.9621408638941276</c:v>
                </c:pt>
                <c:pt idx="5101">
                  <c:v>7.5170288617743939</c:v>
                </c:pt>
                <c:pt idx="5102">
                  <c:v>7.977662865470732</c:v>
                </c:pt>
                <c:pt idx="5103">
                  <c:v>8.3589462724894066</c:v>
                </c:pt>
                <c:pt idx="5104">
                  <c:v>8.6735829823446338</c:v>
                </c:pt>
                <c:pt idx="5105">
                  <c:v>8.9323780740762988</c:v>
                </c:pt>
                <c:pt idx="5106">
                  <c:v>9.1445012884139576</c:v>
                </c:pt>
                <c:pt idx="5107">
                  <c:v>2.9928879530834425</c:v>
                </c:pt>
                <c:pt idx="5108">
                  <c:v>4.0498026759337069</c:v>
                </c:pt>
                <c:pt idx="5109">
                  <c:v>4.957514382259582</c:v>
                </c:pt>
                <c:pt idx="5110">
                  <c:v>5.735312332197692</c:v>
                </c:pt>
                <c:pt idx="5111">
                  <c:v>6.4002948005419125</c:v>
                </c:pt>
                <c:pt idx="5112">
                  <c:v>6.9675615011769025</c:v>
                </c:pt>
                <c:pt idx="5113">
                  <c:v>7.4504010869283359</c:v>
                </c:pt>
                <c:pt idx="5114">
                  <c:v>7.8604705647759747</c:v>
                </c:pt>
                <c:pt idx="5115">
                  <c:v>8.2079645330743496</c:v>
                </c:pt>
                <c:pt idx="5116">
                  <c:v>8.5017729702721105</c:v>
                </c:pt>
                <c:pt idx="5117">
                  <c:v>8.7496269310634514</c:v>
                </c:pt>
                <c:pt idx="5118">
                  <c:v>8.9582319750338328</c:v>
                </c:pt>
                <c:pt idx="5119">
                  <c:v>9.1333894967744715</c:v>
                </c:pt>
                <c:pt idx="5120">
                  <c:v>9.2801063713946021</c:v>
                </c:pt>
                <c:pt idx="5121">
                  <c:v>4.132655685548464</c:v>
                </c:pt>
                <c:pt idx="5122">
                  <c:v>5.192191055192902</c:v>
                </c:pt>
                <c:pt idx="5123">
                  <c:v>6.0742688119222912</c:v>
                </c:pt>
                <c:pt idx="5124">
                  <c:v>6.8065914372027141</c:v>
                </c:pt>
                <c:pt idx="5125">
                  <c:v>7.4128273965316822</c:v>
                </c:pt>
                <c:pt idx="5126">
                  <c:v>7.9131537144253752</c:v>
                </c:pt>
                <c:pt idx="5127">
                  <c:v>8.3247329966945465</c:v>
                </c:pt>
                <c:pt idx="5128">
                  <c:v>8.662131489765315</c:v>
                </c:pt>
                <c:pt idx="5129">
                  <c:v>8.9376843696945141</c:v>
                </c:pt>
                <c:pt idx="5130">
                  <c:v>9.1618140167416087</c:v>
                </c:pt>
                <c:pt idx="5131">
                  <c:v>9.3433065763649381</c:v>
                </c:pt>
                <c:pt idx="5132">
                  <c:v>3.0220766858081962</c:v>
                </c:pt>
                <c:pt idx="5133">
                  <c:v>4.07195899022354</c:v>
                </c:pt>
                <c:pt idx="5134">
                  <c:v>4.9740445551863033</c:v>
                </c:pt>
                <c:pt idx="5135">
                  <c:v>5.7473702389958508</c:v>
                </c:pt>
                <c:pt idx="5136">
                  <c:v>6.4088237438825431</c:v>
                </c:pt>
                <c:pt idx="5137">
                  <c:v>6.9733295745434276</c:v>
                </c:pt>
                <c:pt idx="5138">
                  <c:v>7.4540310037784785</c:v>
                </c:pt>
                <c:pt idx="5139">
                  <c:v>3.6622909731936066</c:v>
                </c:pt>
                <c:pt idx="5140">
                  <c:v>4.7757769313108236</c:v>
                </c:pt>
                <c:pt idx="5141">
                  <c:v>5.7069558895389108</c:v>
                </c:pt>
                <c:pt idx="5142">
                  <c:v>6.4836849362539795</c:v>
                </c:pt>
                <c:pt idx="5143">
                  <c:v>7.1298576320166411</c:v>
                </c:pt>
                <c:pt idx="5144">
                  <c:v>7.6659217120867833</c:v>
                </c:pt>
                <c:pt idx="5145">
                  <c:v>8.109336999204281</c:v>
                </c:pt>
                <c:pt idx="5146">
                  <c:v>8.4749789869252385</c:v>
                </c:pt>
                <c:pt idx="5147">
                  <c:v>8.7754933566490845</c:v>
                </c:pt>
                <c:pt idx="5148">
                  <c:v>3.7465953933276444</c:v>
                </c:pt>
                <c:pt idx="5149">
                  <c:v>4.8683586289814791</c:v>
                </c:pt>
                <c:pt idx="5150">
                  <c:v>1.1846378538384372</c:v>
                </c:pt>
                <c:pt idx="5151">
                  <c:v>2.5426372925692222</c:v>
                </c:pt>
                <c:pt idx="5152">
                  <c:v>2.4845689892285252</c:v>
                </c:pt>
                <c:pt idx="5153">
                  <c:v>3.7270161544308515</c:v>
                </c:pt>
                <c:pt idx="5154">
                  <c:v>4.7768510574320722</c:v>
                </c:pt>
                <c:pt idx="5155">
                  <c:v>5.6619144002111437</c:v>
                </c:pt>
                <c:pt idx="5156">
                  <c:v>6.4063366296723796</c:v>
                </c:pt>
                <c:pt idx="5157">
                  <c:v>7.0309800532501576</c:v>
                </c:pt>
                <c:pt idx="5158">
                  <c:v>1.1249568085200252</c:v>
                </c:pt>
                <c:pt idx="5159">
                  <c:v>2.5562132872420213</c:v>
                </c:pt>
                <c:pt idx="5160">
                  <c:v>3.7709813632620861</c:v>
                </c:pt>
                <c:pt idx="5161">
                  <c:v>4.7997142762535994</c:v>
                </c:pt>
                <c:pt idx="5162">
                  <c:v>5.668946664493042</c:v>
                </c:pt>
                <c:pt idx="5163">
                  <c:v>6.4017362222029401</c:v>
                </c:pt>
                <c:pt idx="5164">
                  <c:v>7.0180672979855867</c:v>
                </c:pt>
                <c:pt idx="5165">
                  <c:v>7.5352172080783486</c:v>
                </c:pt>
                <c:pt idx="5166">
                  <c:v>7.9680867232618287</c:v>
                </c:pt>
                <c:pt idx="5167">
                  <c:v>8.3294966491755762</c:v>
                </c:pt>
                <c:pt idx="5168">
                  <c:v>8.63045270728459</c:v>
                </c:pt>
                <c:pt idx="5169">
                  <c:v>8.880381078715768</c:v>
                </c:pt>
                <c:pt idx="5170">
                  <c:v>9.0873370284720334</c:v>
                </c:pt>
                <c:pt idx="5171">
                  <c:v>9.2581890093043686</c:v>
                </c:pt>
                <c:pt idx="5172">
                  <c:v>9.3987805735008276</c:v>
                </c:pt>
                <c:pt idx="5173">
                  <c:v>9.5140723133141147</c:v>
                </c:pt>
                <c:pt idx="5174">
                  <c:v>9.6082659193620454</c:v>
                </c:pt>
                <c:pt idx="5175">
                  <c:v>9.6849123008447258</c:v>
                </c:pt>
                <c:pt idx="5176">
                  <c:v>9.7470055592259754</c:v>
                </c:pt>
                <c:pt idx="5177">
                  <c:v>9.7970644536424931</c:v>
                </c:pt>
                <c:pt idx="5178">
                  <c:v>9.8372028457567104</c:v>
                </c:pt>
                <c:pt idx="5179">
                  <c:v>9.869190466903877</c:v>
                </c:pt>
                <c:pt idx="5180">
                  <c:v>1.5790704747046203</c:v>
                </c:pt>
                <c:pt idx="5181">
                  <c:v>2.9422099034989273</c:v>
                </c:pt>
                <c:pt idx="5182">
                  <c:v>4.0983519052145603</c:v>
                </c:pt>
                <c:pt idx="5183">
                  <c:v>5.0767440477411796</c:v>
                </c:pt>
                <c:pt idx="5184">
                  <c:v>5.9028482665941429</c:v>
                </c:pt>
                <c:pt idx="5185">
                  <c:v>3.0058603142458229</c:v>
                </c:pt>
                <c:pt idx="5186">
                  <c:v>4.2126410214086549</c:v>
                </c:pt>
                <c:pt idx="5187">
                  <c:v>5.224946282849313</c:v>
                </c:pt>
                <c:pt idx="5188">
                  <c:v>6.0720353172418253</c:v>
                </c:pt>
                <c:pt idx="5189">
                  <c:v>2.8332308763881091</c:v>
                </c:pt>
                <c:pt idx="5190">
                  <c:v>4.07496469547808</c:v>
                </c:pt>
                <c:pt idx="5191">
                  <c:v>5.1158975047201061</c:v>
                </c:pt>
                <c:pt idx="5192">
                  <c:v>0.81854360075521704</c:v>
                </c:pt>
                <c:pt idx="5193">
                  <c:v>2.2957620606419344</c:v>
                </c:pt>
                <c:pt idx="5194">
                  <c:v>3.5500880817844358</c:v>
                </c:pt>
                <c:pt idx="5195">
                  <c:v>1.3231329904896167</c:v>
                </c:pt>
                <c:pt idx="5196">
                  <c:v>2.6856200211892967</c:v>
                </c:pt>
                <c:pt idx="5197">
                  <c:v>1.3140220777025218</c:v>
                </c:pt>
                <c:pt idx="5198">
                  <c:v>2.6921353588702179</c:v>
                </c:pt>
                <c:pt idx="5199">
                  <c:v>3.8651467236149744</c:v>
                </c:pt>
                <c:pt idx="5200">
                  <c:v>4.8613742167875316</c:v>
                </c:pt>
                <c:pt idx="5201">
                  <c:v>5.7055834259692002</c:v>
                </c:pt>
                <c:pt idx="5202">
                  <c:v>6.4193707537717888</c:v>
                </c:pt>
                <c:pt idx="5203">
                  <c:v>7.0215173226677443</c:v>
                </c:pt>
                <c:pt idx="5204">
                  <c:v>7.5283130857290121</c:v>
                </c:pt>
                <c:pt idx="5205">
                  <c:v>7.9538515523956068</c:v>
                </c:pt>
                <c:pt idx="5206">
                  <c:v>8.3102961336961538</c:v>
                </c:pt>
                <c:pt idx="5207">
                  <c:v>8.6081195181938028</c:v>
                </c:pt>
                <c:pt idx="5208">
                  <c:v>8.8563177505200787</c:v>
                </c:pt>
                <c:pt idx="5209">
                  <c:v>9.0626008327600029</c:v>
                </c:pt>
                <c:pt idx="5210">
                  <c:v>9.2335617325404158</c:v>
                </c:pt>
                <c:pt idx="5211">
                  <c:v>9.3748256823171889</c:v>
                </c:pt>
                <c:pt idx="5212">
                  <c:v>3.193189597415008</c:v>
                </c:pt>
                <c:pt idx="5213">
                  <c:v>4.2208261432452403</c:v>
                </c:pt>
                <c:pt idx="5214">
                  <c:v>5.1032158560287009</c:v>
                </c:pt>
                <c:pt idx="5215">
                  <c:v>5.859166744924913</c:v>
                </c:pt>
                <c:pt idx="5216">
                  <c:v>3.3199611758276664</c:v>
                </c:pt>
                <c:pt idx="5217">
                  <c:v>4.4679129599678937</c:v>
                </c:pt>
                <c:pt idx="5218">
                  <c:v>5.4314681445286066</c:v>
                </c:pt>
                <c:pt idx="5219">
                  <c:v>6.2382800713858799</c:v>
                </c:pt>
                <c:pt idx="5220">
                  <c:v>6.9121500379028316</c:v>
                </c:pt>
                <c:pt idx="5221">
                  <c:v>7.4735164647442982</c:v>
                </c:pt>
                <c:pt idx="5222">
                  <c:v>7.9398901476198667</c:v>
                </c:pt>
                <c:pt idx="5223">
                  <c:v>8.3262399788324259</c:v>
                </c:pt>
                <c:pt idx="5224">
                  <c:v>8.6453335081235796</c:v>
                </c:pt>
                <c:pt idx="5225">
                  <c:v>8.908036595137526</c:v>
                </c:pt>
                <c:pt idx="5226">
                  <c:v>2.8915855507080237</c:v>
                </c:pt>
                <c:pt idx="5227">
                  <c:v>3.9653159413410877</c:v>
                </c:pt>
                <c:pt idx="5228">
                  <c:v>4.8872400030121694</c:v>
                </c:pt>
                <c:pt idx="5229">
                  <c:v>5.6770227319956064</c:v>
                </c:pt>
                <c:pt idx="5230">
                  <c:v>6.3520881582114193</c:v>
                </c:pt>
                <c:pt idx="5231">
                  <c:v>6.9278177087213937</c:v>
                </c:pt>
                <c:pt idx="5232">
                  <c:v>7.4177430694654802</c:v>
                </c:pt>
                <c:pt idx="5233">
                  <c:v>7.8337304152061549</c:v>
                </c:pt>
                <c:pt idx="5234">
                  <c:v>8.1861539492505102</c:v>
                </c:pt>
                <c:pt idx="5235">
                  <c:v>2.8868036369411052</c:v>
                </c:pt>
                <c:pt idx="5236">
                  <c:v>2.6983106114792612</c:v>
                </c:pt>
                <c:pt idx="5237">
                  <c:v>3.9074749928388739</c:v>
                </c:pt>
                <c:pt idx="5238">
                  <c:v>4.9288607740539527</c:v>
                </c:pt>
                <c:pt idx="5239">
                  <c:v>5.7896606735770906</c:v>
                </c:pt>
                <c:pt idx="5240">
                  <c:v>2.9184403034106152</c:v>
                </c:pt>
                <c:pt idx="5241">
                  <c:v>4.139331426113837</c:v>
                </c:pt>
                <c:pt idx="5242">
                  <c:v>5.163620800693896</c:v>
                </c:pt>
                <c:pt idx="5243">
                  <c:v>6.0208654755305933</c:v>
                </c:pt>
                <c:pt idx="5244">
                  <c:v>6.7364934866195583</c:v>
                </c:pt>
                <c:pt idx="5245">
                  <c:v>7.3323302364215461</c:v>
                </c:pt>
                <c:pt idx="5246">
                  <c:v>7.8270664682554081</c:v>
                </c:pt>
                <c:pt idx="5247">
                  <c:v>8.236672671841351</c:v>
                </c:pt>
                <c:pt idx="5248">
                  <c:v>8.5747647124665551</c:v>
                </c:pt>
                <c:pt idx="5249">
                  <c:v>8.8529253295128232</c:v>
                </c:pt>
                <c:pt idx="5250">
                  <c:v>9.0809859318747659</c:v>
                </c:pt>
                <c:pt idx="5251">
                  <c:v>9.2672728530868671</c:v>
                </c:pt>
                <c:pt idx="5252">
                  <c:v>9.4188219369771549</c:v>
                </c:pt>
                <c:pt idx="5253">
                  <c:v>9.5415650199409647</c:v>
                </c:pt>
                <c:pt idx="5254">
                  <c:v>9.6404915693344808</c:v>
                </c:pt>
                <c:pt idx="5255">
                  <c:v>9.7197884369293632</c:v>
                </c:pt>
                <c:pt idx="5256">
                  <c:v>4.1917971564239984</c:v>
                </c:pt>
                <c:pt idx="5257">
                  <c:v>5.248341427911436</c:v>
                </c:pt>
                <c:pt idx="5258">
                  <c:v>6.1269001064828235</c:v>
                </c:pt>
                <c:pt idx="5259">
                  <c:v>6.8554061530701293</c:v>
                </c:pt>
                <c:pt idx="5260">
                  <c:v>7.4577020931150084</c:v>
                </c:pt>
                <c:pt idx="5261">
                  <c:v>7.9540939628574332</c:v>
                </c:pt>
                <c:pt idx="5262">
                  <c:v>8.3618376512330599</c:v>
                </c:pt>
                <c:pt idx="5263">
                  <c:v>8.6955645685911342</c:v>
                </c:pt>
                <c:pt idx="5264">
                  <c:v>8.9676531233470698</c:v>
                </c:pt>
                <c:pt idx="5265">
                  <c:v>2.8129322198702025</c:v>
                </c:pt>
                <c:pt idx="5266">
                  <c:v>3.8956476442989598</c:v>
                </c:pt>
                <c:pt idx="5267">
                  <c:v>4.8257567749002179</c:v>
                </c:pt>
                <c:pt idx="5268">
                  <c:v>5.6229480580934936</c:v>
                </c:pt>
                <c:pt idx="5269">
                  <c:v>3.2672902029037934</c:v>
                </c:pt>
                <c:pt idx="5270">
                  <c:v>4.4207104060072409</c:v>
                </c:pt>
                <c:pt idx="5271">
                  <c:v>5.3893628542896721</c:v>
                </c:pt>
                <c:pt idx="5272">
                  <c:v>6.2008804473026</c:v>
                </c:pt>
                <c:pt idx="5273">
                  <c:v>6.8790591176232692</c:v>
                </c:pt>
                <c:pt idx="5274">
                  <c:v>7.444342968067744</c:v>
                </c:pt>
                <c:pt idx="5275">
                  <c:v>7.9142563386441562</c:v>
                </c:pt>
                <c:pt idx="5276">
                  <c:v>8.3037870325172118</c:v>
                </c:pt>
                <c:pt idx="5277">
                  <c:v>3.6136738608962564</c:v>
                </c:pt>
                <c:pt idx="5278">
                  <c:v>4.7514833594654764</c:v>
                </c:pt>
                <c:pt idx="5279">
                  <c:v>5.7008604684163302</c:v>
                </c:pt>
                <c:pt idx="5280">
                  <c:v>6.4909136957188096</c:v>
                </c:pt>
                <c:pt idx="5281">
                  <c:v>7.1465602175417118</c:v>
                </c:pt>
                <c:pt idx="5282">
                  <c:v>3.0888361752765015</c:v>
                </c:pt>
                <c:pt idx="5283">
                  <c:v>4.3027360908155536</c:v>
                </c:pt>
                <c:pt idx="5284">
                  <c:v>5.3180250798687254</c:v>
                </c:pt>
                <c:pt idx="5285">
                  <c:v>6.1650314324172903</c:v>
                </c:pt>
                <c:pt idx="5286">
                  <c:v>6.8697714747764493</c:v>
                </c:pt>
                <c:pt idx="5287">
                  <c:v>1.9899029471932992</c:v>
                </c:pt>
                <c:pt idx="5288">
                  <c:v>3.2121950905948147</c:v>
                </c:pt>
                <c:pt idx="5289">
                  <c:v>1.6693256526137461</c:v>
                </c:pt>
                <c:pt idx="5290">
                  <c:v>2.9935286542655835</c:v>
                </c:pt>
                <c:pt idx="5291">
                  <c:v>2.3980675602966666</c:v>
                </c:pt>
                <c:pt idx="5292">
                  <c:v>3.6646382544701552</c:v>
                </c:pt>
                <c:pt idx="5293">
                  <c:v>4.733444312188448</c:v>
                </c:pt>
                <c:pt idx="5294">
                  <c:v>5.6332907706585225</c:v>
                </c:pt>
                <c:pt idx="5295">
                  <c:v>6.389107283663833</c:v>
                </c:pt>
                <c:pt idx="5296">
                  <c:v>7.0224165351946795</c:v>
                </c:pt>
                <c:pt idx="5297">
                  <c:v>7.5517555257299733</c:v>
                </c:pt>
                <c:pt idx="5298">
                  <c:v>7.9930525806064878</c:v>
                </c:pt>
                <c:pt idx="5299">
                  <c:v>3.5547275930603934</c:v>
                </c:pt>
                <c:pt idx="5300">
                  <c:v>4.6978199044065301</c:v>
                </c:pt>
                <c:pt idx="5301">
                  <c:v>2.2933005344589485</c:v>
                </c:pt>
                <c:pt idx="5302">
                  <c:v>3.6099965150180382</c:v>
                </c:pt>
                <c:pt idx="5303">
                  <c:v>4.7164151585289407</c:v>
                </c:pt>
                <c:pt idx="5304">
                  <c:v>5.643907292974637</c:v>
                </c:pt>
                <c:pt idx="5305">
                  <c:v>2.7142109537130148</c:v>
                </c:pt>
                <c:pt idx="5306">
                  <c:v>3.9702089430505261</c:v>
                </c:pt>
                <c:pt idx="5307">
                  <c:v>5.0239950516023004</c:v>
                </c:pt>
                <c:pt idx="5308">
                  <c:v>5.9059632920610241</c:v>
                </c:pt>
                <c:pt idx="5309">
                  <c:v>6.6422627796385161</c:v>
                </c:pt>
                <c:pt idx="5310">
                  <c:v>7.255338705604089</c:v>
                </c:pt>
                <c:pt idx="5311">
                  <c:v>7.7644133207907018</c:v>
                </c:pt>
                <c:pt idx="5312">
                  <c:v>8.1859118886162729</c:v>
                </c:pt>
                <c:pt idx="5313">
                  <c:v>2.5618316249625561</c:v>
                </c:pt>
                <c:pt idx="5314">
                  <c:v>3.689502655104778</c:v>
                </c:pt>
                <c:pt idx="5315">
                  <c:v>4.6571322340427361</c:v>
                </c:pt>
                <c:pt idx="5316">
                  <c:v>5.4855559253112816</c:v>
                </c:pt>
                <c:pt idx="5317">
                  <c:v>3.2064870599640805</c:v>
                </c:pt>
                <c:pt idx="5318">
                  <c:v>4.3686623997615541</c:v>
                </c:pt>
                <c:pt idx="5319">
                  <c:v>5.344908799474652</c:v>
                </c:pt>
                <c:pt idx="5320">
                  <c:v>6.1629965154395663</c:v>
                </c:pt>
                <c:pt idx="5321">
                  <c:v>6.8468456145476679</c:v>
                </c:pt>
                <c:pt idx="5322">
                  <c:v>7.4170117679012453</c:v>
                </c:pt>
                <c:pt idx="5323">
                  <c:v>7.8911190959381496</c:v>
                </c:pt>
                <c:pt idx="5324">
                  <c:v>8.2842442419575644</c:v>
                </c:pt>
                <c:pt idx="5325">
                  <c:v>8.6092558739590448</c:v>
                </c:pt>
                <c:pt idx="5326">
                  <c:v>8.8771137301289027</c:v>
                </c:pt>
                <c:pt idx="5327">
                  <c:v>9.0971311628853915</c:v>
                </c:pt>
                <c:pt idx="5328">
                  <c:v>9.2772049249188271</c:v>
                </c:pt>
                <c:pt idx="5329">
                  <c:v>9.424015697316694</c:v>
                </c:pt>
                <c:pt idx="5330">
                  <c:v>9.5432025993046565</c:v>
                </c:pt>
                <c:pt idx="5331">
                  <c:v>9.6395146523908988</c:v>
                </c:pt>
                <c:pt idx="5332">
                  <c:v>3.2516795761313642</c:v>
                </c:pt>
                <c:pt idx="5333">
                  <c:v>4.2674619077485172</c:v>
                </c:pt>
                <c:pt idx="5334">
                  <c:v>3.0402333367749406</c:v>
                </c:pt>
                <c:pt idx="5335">
                  <c:v>4.2111402282011881</c:v>
                </c:pt>
                <c:pt idx="5336">
                  <c:v>5.1975054287832858</c:v>
                </c:pt>
                <c:pt idx="5337">
                  <c:v>6.0264725896911049</c:v>
                </c:pt>
                <c:pt idx="5338">
                  <c:v>6.721489721492901</c:v>
                </c:pt>
                <c:pt idx="5339">
                  <c:v>7.3027637243426025</c:v>
                </c:pt>
                <c:pt idx="5340">
                  <c:v>7.7876676240494138</c:v>
                </c:pt>
                <c:pt idx="5341">
                  <c:v>8.1911037480875262</c:v>
                </c:pt>
                <c:pt idx="5342">
                  <c:v>8.5258262451746134</c:v>
                </c:pt>
                <c:pt idx="5343">
                  <c:v>3.7299807885910123</c:v>
                </c:pt>
                <c:pt idx="5344">
                  <c:v>0.81634322535732196</c:v>
                </c:pt>
                <c:pt idx="5345">
                  <c:v>2.2401424452467849</c:v>
                </c:pt>
                <c:pt idx="5346">
                  <c:v>3.4571280274382969</c:v>
                </c:pt>
                <c:pt idx="5347">
                  <c:v>4.4950305020419083</c:v>
                </c:pt>
                <c:pt idx="5348">
                  <c:v>5.378245448803173</c:v>
                </c:pt>
                <c:pt idx="5349">
                  <c:v>6.1281656764368488</c:v>
                </c:pt>
                <c:pt idx="5350">
                  <c:v>6.7634941204642658</c:v>
                </c:pt>
                <c:pt idx="5351">
                  <c:v>7.3005352384813289</c:v>
                </c:pt>
                <c:pt idx="5352">
                  <c:v>7.7534638127900841</c:v>
                </c:pt>
                <c:pt idx="5353">
                  <c:v>8.1345709155588128</c:v>
                </c:pt>
                <c:pt idx="5354">
                  <c:v>8.4544874096086815</c:v>
                </c:pt>
                <c:pt idx="5355">
                  <c:v>8.7223857963786227</c:v>
                </c:pt>
                <c:pt idx="5356">
                  <c:v>8.9461615205460117</c:v>
                </c:pt>
                <c:pt idx="5357">
                  <c:v>3.0527534724397696</c:v>
                </c:pt>
                <c:pt idx="5358">
                  <c:v>4.1053897819477365</c:v>
                </c:pt>
                <c:pt idx="5359">
                  <c:v>5.0086638399175154</c:v>
                </c:pt>
                <c:pt idx="5360">
                  <c:v>5.782015786751419</c:v>
                </c:pt>
                <c:pt idx="5361">
                  <c:v>6.4426533509931403</c:v>
                </c:pt>
                <c:pt idx="5362">
                  <c:v>7.0057530655016347</c:v>
                </c:pt>
                <c:pt idx="5363">
                  <c:v>7.484654919898647</c:v>
                </c:pt>
                <c:pt idx="5364">
                  <c:v>7.8910475690979656</c:v>
                </c:pt>
                <c:pt idx="5365">
                  <c:v>8.2351422399679315</c:v>
                </c:pt>
                <c:pt idx="5366">
                  <c:v>8.5258342631616468</c:v>
                </c:pt>
                <c:pt idx="5367">
                  <c:v>8.7708517514140194</c:v>
                </c:pt>
                <c:pt idx="5368">
                  <c:v>8.9768913874484841</c:v>
                </c:pt>
                <c:pt idx="5369">
                  <c:v>9.1497416054635323</c:v>
                </c:pt>
                <c:pt idx="5370">
                  <c:v>9.2943936756365577</c:v>
                </c:pt>
                <c:pt idx="5371">
                  <c:v>9.415141352066005</c:v>
                </c:pt>
                <c:pt idx="5372">
                  <c:v>3.2664359477659706</c:v>
                </c:pt>
                <c:pt idx="5373">
                  <c:v>4.2841010191487845</c:v>
                </c:pt>
                <c:pt idx="5374">
                  <c:v>5.157745462775595</c:v>
                </c:pt>
                <c:pt idx="5375">
                  <c:v>5.906049738752877</c:v>
                </c:pt>
                <c:pt idx="5376">
                  <c:v>6.5455610662840815</c:v>
                </c:pt>
                <c:pt idx="5377">
                  <c:v>3.4588747641470574</c:v>
                </c:pt>
                <c:pt idx="5378">
                  <c:v>4.5935486427164554</c:v>
                </c:pt>
                <c:pt idx="5379">
                  <c:v>5.54446147589909</c:v>
                </c:pt>
                <c:pt idx="5380">
                  <c:v>6.3393959368374677</c:v>
                </c:pt>
                <c:pt idx="5381">
                  <c:v>7.0022285379251645</c:v>
                </c:pt>
                <c:pt idx="5382">
                  <c:v>7.5534319166087691</c:v>
                </c:pt>
                <c:pt idx="5383">
                  <c:v>8.0105205739232961</c:v>
                </c:pt>
                <c:pt idx="5384">
                  <c:v>8.3884449248531929</c:v>
                </c:pt>
                <c:pt idx="5385">
                  <c:v>8.6999384246725686</c:v>
                </c:pt>
                <c:pt idx="5386">
                  <c:v>2.7822997311657502</c:v>
                </c:pt>
                <c:pt idx="5387">
                  <c:v>3.8733842575017317</c:v>
                </c:pt>
                <c:pt idx="5388">
                  <c:v>4.8100900024158246</c:v>
                </c:pt>
                <c:pt idx="5389">
                  <c:v>5.6124354632498985</c:v>
                </c:pt>
                <c:pt idx="5390">
                  <c:v>6.2981541167755282</c:v>
                </c:pt>
                <c:pt idx="5391">
                  <c:v>2.4100248659464687</c:v>
                </c:pt>
                <c:pt idx="5392">
                  <c:v>3.5885618378986202</c:v>
                </c:pt>
                <c:pt idx="5393">
                  <c:v>4.5954561189958163</c:v>
                </c:pt>
                <c:pt idx="5394">
                  <c:v>5.4537977754704965</c:v>
                </c:pt>
                <c:pt idx="5395">
                  <c:v>6.1838864425349751</c:v>
                </c:pt>
                <c:pt idx="5396">
                  <c:v>6.8035119830912709</c:v>
                </c:pt>
                <c:pt idx="5397">
                  <c:v>7.3282181982155841</c:v>
                </c:pt>
                <c:pt idx="5398">
                  <c:v>7.7715479100101046</c:v>
                </c:pt>
                <c:pt idx="5399">
                  <c:v>8.1452686496892728</c:v>
                </c:pt>
                <c:pt idx="5400">
                  <c:v>8.4595788628334461</c:v>
                </c:pt>
                <c:pt idx="5401">
                  <c:v>8.7232950375768574</c:v>
                </c:pt>
                <c:pt idx="5402">
                  <c:v>8.944020509302959</c:v>
                </c:pt>
                <c:pt idx="5403">
                  <c:v>9.1282969291056268</c:v>
                </c:pt>
                <c:pt idx="5404">
                  <c:v>9.2817395286932936</c:v>
                </c:pt>
                <c:pt idx="5405">
                  <c:v>9.4091573924132152</c:v>
                </c:pt>
                <c:pt idx="5406">
                  <c:v>4.1479765290904993</c:v>
                </c:pt>
                <c:pt idx="5407">
                  <c:v>2.0454796048855179</c:v>
                </c:pt>
                <c:pt idx="5408">
                  <c:v>3.3980427150644279</c:v>
                </c:pt>
                <c:pt idx="5409">
                  <c:v>4.5355408337119236</c:v>
                </c:pt>
                <c:pt idx="5410">
                  <c:v>5.4898966873321182</c:v>
                </c:pt>
                <c:pt idx="5411">
                  <c:v>6.288639250773798</c:v>
                </c:pt>
                <c:pt idx="5412">
                  <c:v>6.955452535018269</c:v>
                </c:pt>
                <c:pt idx="5413">
                  <c:v>7.51066562804575</c:v>
                </c:pt>
                <c:pt idx="5414">
                  <c:v>7.9716883870710475</c:v>
                </c:pt>
                <c:pt idx="5415">
                  <c:v>8.3533972767528528</c:v>
                </c:pt>
                <c:pt idx="5416">
                  <c:v>8.6684758094017038</c:v>
                </c:pt>
                <c:pt idx="5417">
                  <c:v>8.9277139078861563</c:v>
                </c:pt>
                <c:pt idx="5418">
                  <c:v>9.1402703098186908</c:v>
                </c:pt>
                <c:pt idx="5419">
                  <c:v>9.3139018859914096</c:v>
                </c:pt>
                <c:pt idx="5420">
                  <c:v>9.4551634748456816</c:v>
                </c:pt>
                <c:pt idx="5421">
                  <c:v>9.5695815515912788</c:v>
                </c:pt>
                <c:pt idx="5422">
                  <c:v>9.6618047655694159</c:v>
                </c:pt>
                <c:pt idx="5423">
                  <c:v>9.7357340999607622</c:v>
                </c:pt>
                <c:pt idx="5424">
                  <c:v>4.2061098652388225</c:v>
                </c:pt>
                <c:pt idx="5425">
                  <c:v>5.2602972509361576</c:v>
                </c:pt>
                <c:pt idx="5426">
                  <c:v>6.1368611731720364</c:v>
                </c:pt>
                <c:pt idx="5427">
                  <c:v>2.6778426007860308</c:v>
                </c:pt>
                <c:pt idx="5428">
                  <c:v>3.9494597184277871</c:v>
                </c:pt>
                <c:pt idx="5429">
                  <c:v>5.0150556940980735</c:v>
                </c:pt>
                <c:pt idx="5430">
                  <c:v>5.9057908978531639</c:v>
                </c:pt>
                <c:pt idx="5431">
                  <c:v>6.6484426982539642</c:v>
                </c:pt>
                <c:pt idx="5432">
                  <c:v>7.2659693978962636</c:v>
                </c:pt>
                <c:pt idx="5433">
                  <c:v>7.7780106186179516</c:v>
                </c:pt>
                <c:pt idx="5434">
                  <c:v>8.2013296106338327</c:v>
                </c:pt>
                <c:pt idx="5435">
                  <c:v>8.5502028491362569</c:v>
                </c:pt>
                <c:pt idx="5436">
                  <c:v>8.8367620724716787</c:v>
                </c:pt>
                <c:pt idx="5437">
                  <c:v>3.7738238543309288</c:v>
                </c:pt>
                <c:pt idx="5438">
                  <c:v>4.891661777443268</c:v>
                </c:pt>
                <c:pt idx="5439">
                  <c:v>5.8231991687325291</c:v>
                </c:pt>
                <c:pt idx="5440">
                  <c:v>6.5973862937986301</c:v>
                </c:pt>
                <c:pt idx="5441">
                  <c:v>2.8720259526504357</c:v>
                </c:pt>
                <c:pt idx="5442">
                  <c:v>4.1160748435382981</c:v>
                </c:pt>
                <c:pt idx="5443">
                  <c:v>5.157693241700926</c:v>
                </c:pt>
                <c:pt idx="5444">
                  <c:v>6.0276287166854932</c:v>
                </c:pt>
                <c:pt idx="5445">
                  <c:v>6.7522831420496985</c:v>
                </c:pt>
                <c:pt idx="5446">
                  <c:v>7.3542753877325211</c:v>
                </c:pt>
                <c:pt idx="5447">
                  <c:v>7.8529399359870986</c:v>
                </c:pt>
                <c:pt idx="5448">
                  <c:v>8.2647670829209492</c:v>
                </c:pt>
                <c:pt idx="5449">
                  <c:v>8.6037902333173548</c:v>
                </c:pt>
                <c:pt idx="5450">
                  <c:v>8.8819255518964457</c:v>
                </c:pt>
                <c:pt idx="5451">
                  <c:v>9.1092689302788603</c:v>
                </c:pt>
                <c:pt idx="5452">
                  <c:v>9.2943548893458452</c:v>
                </c:pt>
                <c:pt idx="5453">
                  <c:v>9.4443816794730147</c:v>
                </c:pt>
                <c:pt idx="5454">
                  <c:v>9.5654064797287983</c:v>
                </c:pt>
                <c:pt idx="5455">
                  <c:v>9.6625142414325467</c:v>
                </c:pt>
                <c:pt idx="5456">
                  <c:v>9.7399633784637061</c:v>
                </c:pt>
                <c:pt idx="5457">
                  <c:v>4.1893236637931626</c:v>
                </c:pt>
                <c:pt idx="5458">
                  <c:v>5.2466891952547794</c:v>
                </c:pt>
                <c:pt idx="5459">
                  <c:v>6.1258823669804965</c:v>
                </c:pt>
                <c:pt idx="5460">
                  <c:v>6.8548723775828577</c:v>
                </c:pt>
                <c:pt idx="5461">
                  <c:v>7.4575316199602799</c:v>
                </c:pt>
                <c:pt idx="5462">
                  <c:v>7.9541906653247292</c:v>
                </c:pt>
                <c:pt idx="5463">
                  <c:v>8.3621254850388009</c:v>
                </c:pt>
                <c:pt idx="5464">
                  <c:v>8.6959838638043259</c:v>
                </c:pt>
                <c:pt idx="5465">
                  <c:v>8.9681575047507582</c:v>
                </c:pt>
                <c:pt idx="5466">
                  <c:v>3.7675058623149345</c:v>
                </c:pt>
                <c:pt idx="5467">
                  <c:v>4.8888832136685885</c:v>
                </c:pt>
                <c:pt idx="5468">
                  <c:v>5.8230504683343565</c:v>
                </c:pt>
                <c:pt idx="5469">
                  <c:v>2.596143865399585</c:v>
                </c:pt>
                <c:pt idx="5470">
                  <c:v>3.8771925230736799</c:v>
                </c:pt>
                <c:pt idx="5471">
                  <c:v>1.0081780396385571</c:v>
                </c:pt>
                <c:pt idx="5472">
                  <c:v>2.4051648966828303</c:v>
                </c:pt>
                <c:pt idx="5473">
                  <c:v>3.5987586058585319</c:v>
                </c:pt>
                <c:pt idx="5474">
                  <c:v>4.6163097282714673</c:v>
                </c:pt>
                <c:pt idx="5475">
                  <c:v>5.4818654315593314</c:v>
                </c:pt>
                <c:pt idx="5476">
                  <c:v>6.2165013594094933</c:v>
                </c:pt>
                <c:pt idx="5477">
                  <c:v>6.838633552004028</c:v>
                </c:pt>
                <c:pt idx="5478">
                  <c:v>7.3643084040584323</c:v>
                </c:pt>
                <c:pt idx="5479">
                  <c:v>2.5466846920909414</c:v>
                </c:pt>
                <c:pt idx="5480">
                  <c:v>3.6900305958853132</c:v>
                </c:pt>
                <c:pt idx="5481">
                  <c:v>4.668997627461982</c:v>
                </c:pt>
                <c:pt idx="5482">
                  <c:v>5.5053448122048136</c:v>
                </c:pt>
                <c:pt idx="5483">
                  <c:v>6.2182649987029617</c:v>
                </c:pt>
                <c:pt idx="5484">
                  <c:v>6.8246303192775297</c:v>
                </c:pt>
                <c:pt idx="5485">
                  <c:v>2.4790257187635496</c:v>
                </c:pt>
                <c:pt idx="5486">
                  <c:v>3.6399924884993462</c:v>
                </c:pt>
                <c:pt idx="5487">
                  <c:v>4.6329247074922018</c:v>
                </c:pt>
                <c:pt idx="5488">
                  <c:v>5.4802534418143658</c:v>
                </c:pt>
                <c:pt idx="5489">
                  <c:v>6.2017300703893188</c:v>
                </c:pt>
                <c:pt idx="5490">
                  <c:v>6.8146896024440604</c:v>
                </c:pt>
                <c:pt idx="5491">
                  <c:v>2.4537382868810296</c:v>
                </c:pt>
                <c:pt idx="5492">
                  <c:v>0.39259812590096477</c:v>
                </c:pt>
                <c:pt idx="5493">
                  <c:v>1.9337084070158201</c:v>
                </c:pt>
                <c:pt idx="5494">
                  <c:v>3.2430239889620056</c:v>
                </c:pt>
                <c:pt idx="5495">
                  <c:v>4.3529425237152548</c:v>
                </c:pt>
                <c:pt idx="5496">
                  <c:v>5.291728619908544</c:v>
                </c:pt>
                <c:pt idx="5497">
                  <c:v>6.0839729724223091</c:v>
                </c:pt>
                <c:pt idx="5498">
                  <c:v>6.7510133594421493</c:v>
                </c:pt>
                <c:pt idx="5499">
                  <c:v>7.3113178817206599</c:v>
                </c:pt>
                <c:pt idx="5500">
                  <c:v>7.7808316253530609</c:v>
                </c:pt>
                <c:pt idx="5501">
                  <c:v>8.1732884849462746</c:v>
                </c:pt>
                <c:pt idx="5502">
                  <c:v>8.5004902444905142</c:v>
                </c:pt>
                <c:pt idx="5503">
                  <c:v>8.772555223684277</c:v>
                </c:pt>
                <c:pt idx="5504">
                  <c:v>3.8665271631582292</c:v>
                </c:pt>
                <c:pt idx="5505">
                  <c:v>4.9660760538300224</c:v>
                </c:pt>
                <c:pt idx="5506">
                  <c:v>5.8825769726681649</c:v>
                </c:pt>
                <c:pt idx="5507">
                  <c:v>6.6444451829575595</c:v>
                </c:pt>
                <c:pt idx="5508">
                  <c:v>7.2759828251188328</c:v>
                </c:pt>
                <c:pt idx="5509">
                  <c:v>2.099508689614161</c:v>
                </c:pt>
                <c:pt idx="5510">
                  <c:v>3.3010899818749904</c:v>
                </c:pt>
                <c:pt idx="5511">
                  <c:v>4.3315987270378695</c:v>
                </c:pt>
                <c:pt idx="5512">
                  <c:v>5.2133985800886968</c:v>
                </c:pt>
                <c:pt idx="5513">
                  <c:v>5.966266947902664</c:v>
                </c:pt>
                <c:pt idx="5514">
                  <c:v>6.6076318995923025</c:v>
                </c:pt>
                <c:pt idx="5515">
                  <c:v>7.152800332330596</c:v>
                </c:pt>
                <c:pt idx="5516">
                  <c:v>7.6151743064672264</c:v>
                </c:pt>
                <c:pt idx="5517">
                  <c:v>8.0064536003537015</c:v>
                </c:pt>
                <c:pt idx="5518">
                  <c:v>8.3368234052883725</c:v>
                </c:pt>
                <c:pt idx="5519">
                  <c:v>8.6151267369741191</c:v>
                </c:pt>
                <c:pt idx="5520">
                  <c:v>8.8490216250866922</c:v>
                </c:pt>
                <c:pt idx="5521">
                  <c:v>9.0451234924044162</c:v>
                </c:pt>
                <c:pt idx="5522">
                  <c:v>9.2091333783622336</c:v>
                </c:pt>
                <c:pt idx="5523">
                  <c:v>9.34595282236576</c:v>
                </c:pt>
                <c:pt idx="5524">
                  <c:v>4.1406827074223536</c:v>
                </c:pt>
                <c:pt idx="5525">
                  <c:v>5.1999234946093651</c:v>
                </c:pt>
                <c:pt idx="5526">
                  <c:v>6.0816015923913938</c:v>
                </c:pt>
                <c:pt idx="5527">
                  <c:v>6.8134581046187286</c:v>
                </c:pt>
                <c:pt idx="5528">
                  <c:v>7.4191910648012307</c:v>
                </c:pt>
                <c:pt idx="5529">
                  <c:v>2.1381378106292366</c:v>
                </c:pt>
                <c:pt idx="5530">
                  <c:v>3.3324190903800837</c:v>
                </c:pt>
                <c:pt idx="5531">
                  <c:v>4.3568868649695123</c:v>
                </c:pt>
                <c:pt idx="5532">
                  <c:v>5.2337030071039514</c:v>
                </c:pt>
                <c:pt idx="5533">
                  <c:v>5.9824733331522939</c:v>
                </c:pt>
                <c:pt idx="5534">
                  <c:v>6.6204803189149288</c:v>
                </c:pt>
                <c:pt idx="5535">
                  <c:v>3.427384519544133</c:v>
                </c:pt>
                <c:pt idx="5536">
                  <c:v>4.5692297030376512</c:v>
                </c:pt>
                <c:pt idx="5537">
                  <c:v>5.5259213645620999</c:v>
                </c:pt>
                <c:pt idx="5538">
                  <c:v>6.3254870917860071</c:v>
                </c:pt>
                <c:pt idx="5539">
                  <c:v>6.9920083959567947</c:v>
                </c:pt>
                <c:pt idx="5540">
                  <c:v>7.5461290699643033</c:v>
                </c:pt>
                <c:pt idx="5541">
                  <c:v>8.0055061394270002</c:v>
                </c:pt>
                <c:pt idx="5542">
                  <c:v>8.3852083774647497</c:v>
                </c:pt>
                <c:pt idx="5543">
                  <c:v>8.6980672461309823</c:v>
                </c:pt>
                <c:pt idx="5544">
                  <c:v>8.9549849323004445</c:v>
                </c:pt>
                <c:pt idx="5545">
                  <c:v>9.1652038919873124</c:v>
                </c:pt>
                <c:pt idx="5546">
                  <c:v>9.3365420268996786</c:v>
                </c:pt>
                <c:pt idx="5547">
                  <c:v>9.4755973075414417</c:v>
                </c:pt>
                <c:pt idx="5548">
                  <c:v>9.5879253411423928</c:v>
                </c:pt>
                <c:pt idx="5549">
                  <c:v>9.678193069551309</c:v>
                </c:pt>
                <c:pt idx="5550">
                  <c:v>9.7503114787160197</c:v>
                </c:pt>
                <c:pt idx="5551">
                  <c:v>9.8075499121551299</c:v>
                </c:pt>
                <c:pt idx="5552">
                  <c:v>3.3384022355588892</c:v>
                </c:pt>
                <c:pt idx="5553">
                  <c:v>1.8735176316427782</c:v>
                </c:pt>
                <c:pt idx="5554">
                  <c:v>1.0378347500766572</c:v>
                </c:pt>
                <c:pt idx="5555">
                  <c:v>2.4645959212865067</c:v>
                </c:pt>
                <c:pt idx="5556">
                  <c:v>3.678316923656554</c:v>
                </c:pt>
                <c:pt idx="5557">
                  <c:v>4.7085248636125829</c:v>
                </c:pt>
                <c:pt idx="5558">
                  <c:v>5.5810229837216792</c:v>
                </c:pt>
                <c:pt idx="5559">
                  <c:v>6.3182962185849849</c:v>
                </c:pt>
                <c:pt idx="5560">
                  <c:v>2.155726311112002</c:v>
                </c:pt>
                <c:pt idx="5561">
                  <c:v>3.3662024903043948</c:v>
                </c:pt>
                <c:pt idx="5562">
                  <c:v>4.401582811641271</c:v>
                </c:pt>
                <c:pt idx="5563">
                  <c:v>5.2852235565607479</c:v>
                </c:pt>
                <c:pt idx="5564">
                  <c:v>6.0376939322438279</c:v>
                </c:pt>
                <c:pt idx="5565">
                  <c:v>6.6770493075088702</c:v>
                </c:pt>
                <c:pt idx="5566">
                  <c:v>7.2190896464273226</c:v>
                </c:pt>
                <c:pt idx="5567">
                  <c:v>7.6776009953592759</c:v>
                </c:pt>
                <c:pt idx="5568">
                  <c:v>8.0645788791327444</c:v>
                </c:pt>
                <c:pt idx="5569">
                  <c:v>8.3904332137860127</c:v>
                </c:pt>
                <c:pt idx="5570">
                  <c:v>8.6641748970562027</c:v>
                </c:pt>
                <c:pt idx="5571">
                  <c:v>8.8935846348930934</c:v>
                </c:pt>
                <c:pt idx="5572">
                  <c:v>9.0853648363598616</c:v>
                </c:pt>
                <c:pt idx="5573">
                  <c:v>9.2452755876856756</c:v>
                </c:pt>
                <c:pt idx="5574">
                  <c:v>9.3782558210574738</c:v>
                </c:pt>
                <c:pt idx="5575">
                  <c:v>4.1403892602126326</c:v>
                </c:pt>
                <c:pt idx="5576">
                  <c:v>5.2002674106908664</c:v>
                </c:pt>
                <c:pt idx="5577">
                  <c:v>6.0823987348545057</c:v>
                </c:pt>
                <c:pt idx="5578">
                  <c:v>6.8145642171714034</c:v>
                </c:pt>
                <c:pt idx="5579">
                  <c:v>7.4204942452832388</c:v>
                </c:pt>
                <c:pt idx="5580">
                  <c:v>7.9204142673276916</c:v>
                </c:pt>
                <c:pt idx="5581">
                  <c:v>8.3315243714474825</c:v>
                </c:pt>
                <c:pt idx="5582">
                  <c:v>8.6684194604887388</c:v>
                </c:pt>
                <c:pt idx="5583">
                  <c:v>8.943456285465734</c:v>
                </c:pt>
                <c:pt idx="5584">
                  <c:v>9.1670731539518524</c:v>
                </c:pt>
                <c:pt idx="5585">
                  <c:v>3.8694370576877235</c:v>
                </c:pt>
                <c:pt idx="5586">
                  <c:v>4.9755701567463309</c:v>
                </c:pt>
                <c:pt idx="5587">
                  <c:v>5.8966098929970823</c:v>
                </c:pt>
                <c:pt idx="5588">
                  <c:v>6.661426467595021</c:v>
                </c:pt>
                <c:pt idx="5589">
                  <c:v>7.2946897713923491</c:v>
                </c:pt>
                <c:pt idx="5590">
                  <c:v>7.8174337061814398</c:v>
                </c:pt>
                <c:pt idx="5591">
                  <c:v>8.2475524370432467</c:v>
                </c:pt>
                <c:pt idx="5592">
                  <c:v>8.6002353963275393</c:v>
                </c:pt>
                <c:pt idx="5593">
                  <c:v>8.8883474540938021</c:v>
                </c:pt>
                <c:pt idx="5594">
                  <c:v>9.1227602214786927</c:v>
                </c:pt>
                <c:pt idx="5595">
                  <c:v>9.3126399850044539</c:v>
                </c:pt>
                <c:pt idx="5596">
                  <c:v>3.9365492591348548</c:v>
                </c:pt>
                <c:pt idx="5597">
                  <c:v>5.0329089882848859</c:v>
                </c:pt>
                <c:pt idx="5598">
                  <c:v>5.945489961544757</c:v>
                </c:pt>
                <c:pt idx="5599">
                  <c:v>1.5462266429470135</c:v>
                </c:pt>
                <c:pt idx="5600">
                  <c:v>2.8403025986012667</c:v>
                </c:pt>
                <c:pt idx="5601">
                  <c:v>2.6007182159367006</c:v>
                </c:pt>
                <c:pt idx="5602">
                  <c:v>3.8270765299022775</c:v>
                </c:pt>
                <c:pt idx="5603">
                  <c:v>4.8628500406741075</c:v>
                </c:pt>
                <c:pt idx="5604">
                  <c:v>2.656967598141482</c:v>
                </c:pt>
                <c:pt idx="5605">
                  <c:v>3.9094433826974204</c:v>
                </c:pt>
                <c:pt idx="5606">
                  <c:v>1.1240082682367374</c:v>
                </c:pt>
                <c:pt idx="5607">
                  <c:v>2.5057537664932319</c:v>
                </c:pt>
                <c:pt idx="5608">
                  <c:v>2.4042870203166156</c:v>
                </c:pt>
                <c:pt idx="5609">
                  <c:v>3.6609030693384583</c:v>
                </c:pt>
                <c:pt idx="5610">
                  <c:v>4.7225909864641178</c:v>
                </c:pt>
                <c:pt idx="5611">
                  <c:v>1.5516960678389939</c:v>
                </c:pt>
                <c:pt idx="5612">
                  <c:v>1.1594705454328054</c:v>
                </c:pt>
                <c:pt idx="5613">
                  <c:v>2.5761801251000445</c:v>
                </c:pt>
                <c:pt idx="5614">
                  <c:v>3.7799335907221812</c:v>
                </c:pt>
                <c:pt idx="5615">
                  <c:v>4.8004750756427654</c:v>
                </c:pt>
                <c:pt idx="5616">
                  <c:v>5.663757715550771</c:v>
                </c:pt>
                <c:pt idx="5617">
                  <c:v>6.3923641141633833</c:v>
                </c:pt>
                <c:pt idx="5618">
                  <c:v>7.0058920322474378</c:v>
                </c:pt>
                <c:pt idx="5619">
                  <c:v>7.521305599754939</c:v>
                </c:pt>
                <c:pt idx="5620">
                  <c:v>7.9532530990330272</c:v>
                </c:pt>
                <c:pt idx="5621">
                  <c:v>8.3143528835735943</c:v>
                </c:pt>
                <c:pt idx="5622">
                  <c:v>3.7267236877266847</c:v>
                </c:pt>
                <c:pt idx="5623">
                  <c:v>4.8438342809623958</c:v>
                </c:pt>
                <c:pt idx="5624">
                  <c:v>1.2207198699525408</c:v>
                </c:pt>
                <c:pt idx="5625">
                  <c:v>2.5745501680326095</c:v>
                </c:pt>
                <c:pt idx="5626">
                  <c:v>3.7328120278228014</c:v>
                </c:pt>
                <c:pt idx="5627">
                  <c:v>4.7215486706263494</c:v>
                </c:pt>
                <c:pt idx="5628">
                  <c:v>5.5637035507183041</c:v>
                </c:pt>
                <c:pt idx="5629">
                  <c:v>6.2794226438205776</c:v>
                </c:pt>
                <c:pt idx="5630">
                  <c:v>2.2796566443965567</c:v>
                </c:pt>
                <c:pt idx="5631">
                  <c:v>3.4750538882004278</c:v>
                </c:pt>
                <c:pt idx="5632">
                  <c:v>4.4968922337331811</c:v>
                </c:pt>
                <c:pt idx="5633">
                  <c:v>5.3684302769004777</c:v>
                </c:pt>
                <c:pt idx="5634">
                  <c:v>6.1101318042846149</c:v>
                </c:pt>
                <c:pt idx="5635">
                  <c:v>6.7399437037802095</c:v>
                </c:pt>
                <c:pt idx="5636">
                  <c:v>7.2735578569438673</c:v>
                </c:pt>
                <c:pt idx="5637">
                  <c:v>7.7246551208973244</c:v>
                </c:pt>
                <c:pt idx="5638">
                  <c:v>8.1051304613123971</c:v>
                </c:pt>
                <c:pt idx="5639">
                  <c:v>2.8016335367353729</c:v>
                </c:pt>
                <c:pt idx="5640">
                  <c:v>3.9002203271973004</c:v>
                </c:pt>
                <c:pt idx="5641">
                  <c:v>1.8536440564378103</c:v>
                </c:pt>
                <c:pt idx="5642">
                  <c:v>3.1429363151823857</c:v>
                </c:pt>
                <c:pt idx="5643">
                  <c:v>4.2407680745434373</c:v>
                </c:pt>
                <c:pt idx="5644">
                  <c:v>5.1735055409002779</c:v>
                </c:pt>
                <c:pt idx="5645">
                  <c:v>5.9642192567535695</c:v>
                </c:pt>
                <c:pt idx="5646">
                  <c:v>6.6330373743151778</c:v>
                </c:pt>
                <c:pt idx="5647">
                  <c:v>7.1974723725205418</c:v>
                </c:pt>
                <c:pt idx="5648">
                  <c:v>7.6727206705433009</c:v>
                </c:pt>
                <c:pt idx="5649">
                  <c:v>8.0719353949814874</c:v>
                </c:pt>
                <c:pt idx="5650">
                  <c:v>8.4064731339281238</c:v>
                </c:pt>
                <c:pt idx="5651">
                  <c:v>3.7908950595505266</c:v>
                </c:pt>
                <c:pt idx="5652">
                  <c:v>4.8978108700773619</c:v>
                </c:pt>
                <c:pt idx="5653">
                  <c:v>5.8212913665109784</c:v>
                </c:pt>
                <c:pt idx="5654">
                  <c:v>6.5896904720456462</c:v>
                </c:pt>
                <c:pt idx="5655">
                  <c:v>7.2272767239869999</c:v>
                </c:pt>
                <c:pt idx="5656">
                  <c:v>7.7547755599696462</c:v>
                </c:pt>
                <c:pt idx="5657">
                  <c:v>8.1898473761094124</c:v>
                </c:pt>
                <c:pt idx="5658">
                  <c:v>8.5475075564119791</c:v>
                </c:pt>
                <c:pt idx="5659">
                  <c:v>8.8404943608595392</c:v>
                </c:pt>
                <c:pt idx="5660">
                  <c:v>9.0795901918633035</c:v>
                </c:pt>
                <c:pt idx="5661">
                  <c:v>9.2739013594692228</c:v>
                </c:pt>
                <c:pt idx="5662">
                  <c:v>9.4311010531694599</c:v>
                </c:pt>
                <c:pt idx="5663">
                  <c:v>3.0856387675452148</c:v>
                </c:pt>
                <c:pt idx="5664">
                  <c:v>4.1259840324975778</c:v>
                </c:pt>
                <c:pt idx="5665">
                  <c:v>5.0198618236663926</c:v>
                </c:pt>
                <c:pt idx="5666">
                  <c:v>5.7861400623013708</c:v>
                </c:pt>
                <c:pt idx="5667">
                  <c:v>6.4415561593954962</c:v>
                </c:pt>
                <c:pt idx="5668">
                  <c:v>7.0009014518599209</c:v>
                </c:pt>
                <c:pt idx="5669">
                  <c:v>7.4772016531435863</c:v>
                </c:pt>
                <c:pt idx="5670">
                  <c:v>7.8818900690523286</c:v>
                </c:pt>
                <c:pt idx="5671">
                  <c:v>8.2249714003476875</c:v>
                </c:pt>
                <c:pt idx="5672">
                  <c:v>8.515174781590277</c:v>
                </c:pt>
                <c:pt idx="5673">
                  <c:v>8.7600953377117108</c:v>
                </c:pt>
                <c:pt idx="5674">
                  <c:v>8.9663240147603886</c:v>
                </c:pt>
                <c:pt idx="5675">
                  <c:v>4.0429966068189218</c:v>
                </c:pt>
                <c:pt idx="5676">
                  <c:v>0.91054819017667399</c:v>
                </c:pt>
                <c:pt idx="5677">
                  <c:v>2.3171512228354962</c:v>
                </c:pt>
                <c:pt idx="5678">
                  <c:v>3.5198291343134143</c:v>
                </c:pt>
                <c:pt idx="5679">
                  <c:v>4.5458603278776213</c:v>
                </c:pt>
                <c:pt idx="5680">
                  <c:v>1.8217319621830028</c:v>
                </c:pt>
                <c:pt idx="5681">
                  <c:v>3.1042675818023779</c:v>
                </c:pt>
                <c:pt idx="5682">
                  <c:v>4.1981387752473296</c:v>
                </c:pt>
                <c:pt idx="5683">
                  <c:v>5.1290357619373594</c:v>
                </c:pt>
                <c:pt idx="5684">
                  <c:v>5.9194885081369186</c:v>
                </c:pt>
                <c:pt idx="5685">
                  <c:v>6.5891956686139199</c:v>
                </c:pt>
                <c:pt idx="5686">
                  <c:v>7.1553310079017223</c:v>
                </c:pt>
                <c:pt idx="5687">
                  <c:v>7.6328261297895885</c:v>
                </c:pt>
                <c:pt idx="5688">
                  <c:v>8.0346292378206616</c:v>
                </c:pt>
                <c:pt idx="5689">
                  <c:v>8.3719403037144851</c:v>
                </c:pt>
                <c:pt idx="5690">
                  <c:v>8.6544234852086834</c:v>
                </c:pt>
                <c:pt idx="5691">
                  <c:v>3.8826797328265088</c:v>
                </c:pt>
                <c:pt idx="5692">
                  <c:v>0.87242472321821651</c:v>
                </c:pt>
                <c:pt idx="5693">
                  <c:v>2.2865499614356697</c:v>
                </c:pt>
                <c:pt idx="5694">
                  <c:v>3.4954121923583283</c:v>
                </c:pt>
                <c:pt idx="5695">
                  <c:v>4.5265098999335898</c:v>
                </c:pt>
                <c:pt idx="5696">
                  <c:v>5.4040388614004371</c:v>
                </c:pt>
                <c:pt idx="5697">
                  <c:v>6.1492202458388299</c:v>
                </c:pt>
                <c:pt idx="5698">
                  <c:v>6.7806098783859543</c:v>
                </c:pt>
                <c:pt idx="5699">
                  <c:v>7.3143864132442271</c:v>
                </c:pt>
                <c:pt idx="5700">
                  <c:v>7.7646172895759147</c:v>
                </c:pt>
                <c:pt idx="5701">
                  <c:v>3.6326452114277465</c:v>
                </c:pt>
                <c:pt idx="5702">
                  <c:v>4.7572159483870511</c:v>
                </c:pt>
                <c:pt idx="5703">
                  <c:v>5.6968687146631556</c:v>
                </c:pt>
                <c:pt idx="5704">
                  <c:v>6.4799767467003004</c:v>
                </c:pt>
                <c:pt idx="5705">
                  <c:v>7.1308578331029189</c:v>
                </c:pt>
                <c:pt idx="5706">
                  <c:v>7.6703071539892758</c:v>
                </c:pt>
                <c:pt idx="5707">
                  <c:v>8.1160680048319449</c:v>
                </c:pt>
                <c:pt idx="5708">
                  <c:v>8.4832461980106721</c:v>
                </c:pt>
                <c:pt idx="5709">
                  <c:v>8.7846736943193307</c:v>
                </c:pt>
                <c:pt idx="5710">
                  <c:v>9.0312267083633344</c:v>
                </c:pt>
                <c:pt idx="5711">
                  <c:v>9.2321031821610404</c:v>
                </c:pt>
                <c:pt idx="5712">
                  <c:v>9.3950641501478795</c:v>
                </c:pt>
                <c:pt idx="5713">
                  <c:v>9.5266431410485861</c:v>
                </c:pt>
                <c:pt idx="5714">
                  <c:v>9.6323273886605154</c:v>
                </c:pt>
                <c:pt idx="5715">
                  <c:v>9.7167142622895941</c:v>
                </c:pt>
                <c:pt idx="5716">
                  <c:v>9.7836459837632308</c:v>
                </c:pt>
                <c:pt idx="5717">
                  <c:v>9.8363253750735975</c:v>
                </c:pt>
                <c:pt idx="5718">
                  <c:v>4.2438951386909736</c:v>
                </c:pt>
                <c:pt idx="5719">
                  <c:v>5.2929163541820134</c:v>
                </c:pt>
                <c:pt idx="5720">
                  <c:v>6.1649533321832894</c:v>
                </c:pt>
                <c:pt idx="5721">
                  <c:v>6.8878199326483962</c:v>
                </c:pt>
                <c:pt idx="5722">
                  <c:v>7.4852511776683528</c:v>
                </c:pt>
                <c:pt idx="5723">
                  <c:v>7.9774565888054969</c:v>
                </c:pt>
                <c:pt idx="5724">
                  <c:v>8.3816058232196902</c:v>
                </c:pt>
                <c:pt idx="5725">
                  <c:v>8.7122535835194128</c:v>
                </c:pt>
                <c:pt idx="5726">
                  <c:v>8.9817103153896234</c:v>
                </c:pt>
                <c:pt idx="5727">
                  <c:v>9.2003647163359528</c:v>
                </c:pt>
                <c:pt idx="5728">
                  <c:v>9.3769635783974952</c:v>
                </c:pt>
                <c:pt idx="5729">
                  <c:v>9.5188539921768776</c:v>
                </c:pt>
                <c:pt idx="5730">
                  <c:v>9.6321924595830648</c:v>
                </c:pt>
                <c:pt idx="5731">
                  <c:v>9.7221250055559327</c:v>
                </c:pt>
                <c:pt idx="5732">
                  <c:v>9.7929419494609888</c:v>
                </c:pt>
                <c:pt idx="5733">
                  <c:v>3.2829414544985021</c:v>
                </c:pt>
                <c:pt idx="5734">
                  <c:v>4.2921877954119445</c:v>
                </c:pt>
                <c:pt idx="5735">
                  <c:v>5.1595413449979404</c:v>
                </c:pt>
                <c:pt idx="5736">
                  <c:v>5.9032471038387104</c:v>
                </c:pt>
                <c:pt idx="5737">
                  <c:v>6.5394961886127998</c:v>
                </c:pt>
                <c:pt idx="5738">
                  <c:v>7.0826022927521493</c:v>
                </c:pt>
                <c:pt idx="5739">
                  <c:v>7.5451747075041258</c:v>
                </c:pt>
                <c:pt idx="5740">
                  <c:v>7.9382846825751816</c:v>
                </c:pt>
                <c:pt idx="5741">
                  <c:v>8.271622954674072</c:v>
                </c:pt>
                <c:pt idx="5742">
                  <c:v>8.5536470842932335</c:v>
                </c:pt>
                <c:pt idx="5743">
                  <c:v>8.7917178618190004</c:v>
                </c:pt>
                <c:pt idx="5744">
                  <c:v>8.9922245113555714</c:v>
                </c:pt>
                <c:pt idx="5745">
                  <c:v>9.1606987655613317</c:v>
                </c:pt>
                <c:pt idx="5746">
                  <c:v>9.3019181327816955</c:v>
                </c:pt>
                <c:pt idx="5747">
                  <c:v>9.4199988495859213</c:v>
                </c:pt>
                <c:pt idx="5748">
                  <c:v>9.5184791243488416</c:v>
                </c:pt>
                <c:pt idx="5749">
                  <c:v>3.3114754132199513</c:v>
                </c:pt>
                <c:pt idx="5750">
                  <c:v>4.3216942217375491</c:v>
                </c:pt>
                <c:pt idx="5751">
                  <c:v>5.1890408302412663</c:v>
                </c:pt>
                <c:pt idx="5752">
                  <c:v>5.9320306254499933</c:v>
                </c:pt>
                <c:pt idx="5753">
                  <c:v>6.5670675980872879</c:v>
                </c:pt>
                <c:pt idx="5754">
                  <c:v>7.1086315408600491</c:v>
                </c:pt>
                <c:pt idx="5755">
                  <c:v>7.5694599716870794</c:v>
                </c:pt>
                <c:pt idx="5756">
                  <c:v>7.9607218531312736</c:v>
                </c:pt>
                <c:pt idx="5757">
                  <c:v>3.7793450521268164</c:v>
                </c:pt>
                <c:pt idx="5758">
                  <c:v>4.880348323512953</c:v>
                </c:pt>
                <c:pt idx="5759">
                  <c:v>5.7999683977269925</c:v>
                </c:pt>
                <c:pt idx="5760">
                  <c:v>2.6683437746797081</c:v>
                </c:pt>
                <c:pt idx="5761">
                  <c:v>0.42693500394875328</c:v>
                </c:pt>
                <c:pt idx="5762">
                  <c:v>1.9628947533564403</c:v>
                </c:pt>
                <c:pt idx="5763">
                  <c:v>3.2677774443466561</c:v>
                </c:pt>
                <c:pt idx="5764">
                  <c:v>4.3738895644839175</c:v>
                </c:pt>
                <c:pt idx="5765">
                  <c:v>5.3094146121712456</c:v>
                </c:pt>
                <c:pt idx="5766">
                  <c:v>2.8493245411368378</c:v>
                </c:pt>
                <c:pt idx="5767">
                  <c:v>4.0743175692734432</c:v>
                </c:pt>
                <c:pt idx="5768">
                  <c:v>5.1031439675276697</c:v>
                </c:pt>
                <c:pt idx="5769">
                  <c:v>5.9651313928861391</c:v>
                </c:pt>
                <c:pt idx="5770">
                  <c:v>6.6855368210196495</c:v>
                </c:pt>
                <c:pt idx="5771">
                  <c:v>7.2860609541445509</c:v>
                </c:pt>
                <c:pt idx="5772">
                  <c:v>7.7853064099454077</c:v>
                </c:pt>
                <c:pt idx="5773">
                  <c:v>8.199184160011125</c:v>
                </c:pt>
                <c:pt idx="5774">
                  <c:v>2.590024128710759</c:v>
                </c:pt>
                <c:pt idx="5775">
                  <c:v>3.7138947221268226</c:v>
                </c:pt>
                <c:pt idx="5776">
                  <c:v>4.6781845560161379</c:v>
                </c:pt>
                <c:pt idx="5777">
                  <c:v>5.5036825769354021</c:v>
                </c:pt>
                <c:pt idx="5778">
                  <c:v>6.2087869437788985</c:v>
                </c:pt>
                <c:pt idx="5779">
                  <c:v>6.809721250465202</c:v>
                </c:pt>
                <c:pt idx="5780">
                  <c:v>7.3207434998005443</c:v>
                </c:pt>
                <c:pt idx="5781">
                  <c:v>7.7543447921990722</c:v>
                </c:pt>
                <c:pt idx="5782">
                  <c:v>3.7070602995928836</c:v>
                </c:pt>
                <c:pt idx="5783">
                  <c:v>4.8176949815255492</c:v>
                </c:pt>
                <c:pt idx="5784">
                  <c:v>5.7457991056582269</c:v>
                </c:pt>
                <c:pt idx="5785">
                  <c:v>6.5193655434963347</c:v>
                </c:pt>
                <c:pt idx="5786">
                  <c:v>7.1623882915366472</c:v>
                </c:pt>
                <c:pt idx="5787">
                  <c:v>7.6953875055666039</c:v>
                </c:pt>
                <c:pt idx="5788">
                  <c:v>8.1358733975615412</c:v>
                </c:pt>
                <c:pt idx="5789">
                  <c:v>8.498754683073841</c:v>
                </c:pt>
                <c:pt idx="5790">
                  <c:v>8.7966970340512187</c:v>
                </c:pt>
                <c:pt idx="5791">
                  <c:v>9.0404366918733032</c:v>
                </c:pt>
                <c:pt idx="5792">
                  <c:v>9.2390540538281272</c:v>
                </c:pt>
                <c:pt idx="5793">
                  <c:v>9.4002116829223574</c:v>
                </c:pt>
                <c:pt idx="5794">
                  <c:v>4.0120064521273378</c:v>
                </c:pt>
                <c:pt idx="5795">
                  <c:v>5.0960038638320411</c:v>
                </c:pt>
                <c:pt idx="5796">
                  <c:v>5.9981126965290645</c:v>
                </c:pt>
                <c:pt idx="5797">
                  <c:v>6.7467751862986294</c:v>
                </c:pt>
                <c:pt idx="5798">
                  <c:v>7.3662844131509733</c:v>
                </c:pt>
                <c:pt idx="5799">
                  <c:v>7.8773435899578175</c:v>
                </c:pt>
                <c:pt idx="5800">
                  <c:v>8.2975575593656696</c:v>
                </c:pt>
                <c:pt idx="5801">
                  <c:v>8.6418633574331825</c:v>
                </c:pt>
                <c:pt idx="5802">
                  <c:v>8.9229062788997293</c:v>
                </c:pt>
                <c:pt idx="5803">
                  <c:v>9.1513674170121728</c:v>
                </c:pt>
                <c:pt idx="5804">
                  <c:v>2.9120200386740795</c:v>
                </c:pt>
                <c:pt idx="5805">
                  <c:v>3.9790838376160735</c:v>
                </c:pt>
                <c:pt idx="5806">
                  <c:v>1.9564010332244086</c:v>
                </c:pt>
                <c:pt idx="5807">
                  <c:v>3.2313310064639831</c:v>
                </c:pt>
                <c:pt idx="5808">
                  <c:v>4.3166327228309775</c:v>
                </c:pt>
                <c:pt idx="5809">
                  <c:v>5.2384688470320917</c:v>
                </c:pt>
                <c:pt idx="5810">
                  <c:v>6.0197232853526454</c:v>
                </c:pt>
                <c:pt idx="5811">
                  <c:v>2.1214018357948676</c:v>
                </c:pt>
                <c:pt idx="5812">
                  <c:v>3.3412322345676166</c:v>
                </c:pt>
                <c:pt idx="5813">
                  <c:v>1.6062835907540616</c:v>
                </c:pt>
                <c:pt idx="5814">
                  <c:v>2.9363282016012837</c:v>
                </c:pt>
                <c:pt idx="5815">
                  <c:v>2.4025703203998514</c:v>
                </c:pt>
                <c:pt idx="5816">
                  <c:v>1.9842886672417244</c:v>
                </c:pt>
                <c:pt idx="5817">
                  <c:v>3.3166504220787978</c:v>
                </c:pt>
                <c:pt idx="5818">
                  <c:v>4.4414822935842233</c:v>
                </c:pt>
                <c:pt idx="5819">
                  <c:v>5.3889333284659227</c:v>
                </c:pt>
                <c:pt idx="5820">
                  <c:v>6.185109329607732</c:v>
                </c:pt>
                <c:pt idx="5821">
                  <c:v>6.8525592371909703</c:v>
                </c:pt>
                <c:pt idx="5822">
                  <c:v>7.4107130376556896</c:v>
                </c:pt>
                <c:pt idx="5823">
                  <c:v>7.8762740203646917</c:v>
                </c:pt>
                <c:pt idx="5824">
                  <c:v>8.2635685240534915</c:v>
                </c:pt>
                <c:pt idx="5825">
                  <c:v>2.6779054683267769</c:v>
                </c:pt>
                <c:pt idx="5826">
                  <c:v>3.789544196513452</c:v>
                </c:pt>
                <c:pt idx="5827">
                  <c:v>4.7431537844574496</c:v>
                </c:pt>
                <c:pt idx="5828">
                  <c:v>5.5593524808822741</c:v>
                </c:pt>
                <c:pt idx="5829">
                  <c:v>6.2563815621742265</c:v>
                </c:pt>
                <c:pt idx="5830">
                  <c:v>6.8503215242893294</c:v>
                </c:pt>
                <c:pt idx="5831">
                  <c:v>7.3553007021215038</c:v>
                </c:pt>
                <c:pt idx="5832">
                  <c:v>7.7836933778686532</c:v>
                </c:pt>
                <c:pt idx="5833">
                  <c:v>8.1463055039705292</c:v>
                </c:pt>
                <c:pt idx="5834">
                  <c:v>8.4525469818352086</c:v>
                </c:pt>
                <c:pt idx="5835">
                  <c:v>8.7105900536947942</c:v>
                </c:pt>
                <c:pt idx="5836">
                  <c:v>8.9275138217342747</c:v>
                </c:pt>
                <c:pt idx="5837">
                  <c:v>9.1094352390678672</c:v>
                </c:pt>
                <c:pt idx="5838">
                  <c:v>3.1553176905919473</c:v>
                </c:pt>
                <c:pt idx="5839">
                  <c:v>4.1922032830921108</c:v>
                </c:pt>
                <c:pt idx="5840">
                  <c:v>2.9902930297739423</c:v>
                </c:pt>
                <c:pt idx="5841">
                  <c:v>0.9800879590768552</c:v>
                </c:pt>
                <c:pt idx="5842">
                  <c:v>2.3954854286341152</c:v>
                </c:pt>
                <c:pt idx="5843">
                  <c:v>1.2327905022577821</c:v>
                </c:pt>
                <c:pt idx="5844">
                  <c:v>0.87757995983859205</c:v>
                </c:pt>
                <c:pt idx="5845">
                  <c:v>2.3354059485289791</c:v>
                </c:pt>
                <c:pt idx="5846">
                  <c:v>3.5747344635801399</c:v>
                </c:pt>
                <c:pt idx="5847">
                  <c:v>4.6259811407564042</c:v>
                </c:pt>
                <c:pt idx="5848">
                  <c:v>5.5157027142075075</c:v>
                </c:pt>
                <c:pt idx="5849">
                  <c:v>2.9360770095613038</c:v>
                </c:pt>
                <c:pt idx="5850">
                  <c:v>4.1487636389658</c:v>
                </c:pt>
                <c:pt idx="5851">
                  <c:v>5.1668848236185205</c:v>
                </c:pt>
                <c:pt idx="5852">
                  <c:v>6.0195844491763495</c:v>
                </c:pt>
                <c:pt idx="5853">
                  <c:v>6.7319522628176234</c:v>
                </c:pt>
                <c:pt idx="5854">
                  <c:v>7.3255377471413645</c:v>
                </c:pt>
                <c:pt idx="5855">
                  <c:v>7.818807536634079</c:v>
                </c:pt>
                <c:pt idx="5856">
                  <c:v>2.4363444064717981</c:v>
                </c:pt>
                <c:pt idx="5857">
                  <c:v>3.5860874225756412</c:v>
                </c:pt>
                <c:pt idx="5858">
                  <c:v>4.5721916336523609</c:v>
                </c:pt>
                <c:pt idx="5859">
                  <c:v>5.4160398745219922</c:v>
                </c:pt>
                <c:pt idx="5860">
                  <c:v>6.1365438247597126</c:v>
                </c:pt>
                <c:pt idx="5861">
                  <c:v>3.3277699184969491</c:v>
                </c:pt>
                <c:pt idx="5862">
                  <c:v>4.4792860420807834</c:v>
                </c:pt>
                <c:pt idx="5863">
                  <c:v>5.4451480735536908</c:v>
                </c:pt>
                <c:pt idx="5864">
                  <c:v>6.2533007019705789</c:v>
                </c:pt>
                <c:pt idx="5865">
                  <c:v>6.9277794732897569</c:v>
                </c:pt>
                <c:pt idx="5866">
                  <c:v>7.4892100662956906</c:v>
                </c:pt>
                <c:pt idx="5867">
                  <c:v>7.9552519960935619</c:v>
                </c:pt>
                <c:pt idx="5868">
                  <c:v>8.3409913843543446</c:v>
                </c:pt>
                <c:pt idx="5869">
                  <c:v>8.6592873830310388</c:v>
                </c:pt>
                <c:pt idx="5870">
                  <c:v>8.9210766897417848</c:v>
                </c:pt>
                <c:pt idx="5871">
                  <c:v>9.1356403785082581</c:v>
                </c:pt>
                <c:pt idx="5872">
                  <c:v>9.310837012422013</c:v>
                </c:pt>
                <c:pt idx="5873">
                  <c:v>9.4533057230395929</c:v>
                </c:pt>
                <c:pt idx="5874">
                  <c:v>9.5686426484725278</c:v>
                </c:pt>
                <c:pt idx="5875">
                  <c:v>9.6615538283503284</c:v>
                </c:pt>
                <c:pt idx="5876">
                  <c:v>9.7359873664365999</c:v>
                </c:pt>
                <c:pt idx="5877">
                  <c:v>9.7952473958337478</c:v>
                </c:pt>
                <c:pt idx="5878">
                  <c:v>9.8420921208806273</c:v>
                </c:pt>
                <c:pt idx="5879">
                  <c:v>9.87881796617385</c:v>
                </c:pt>
                <c:pt idx="5880">
                  <c:v>9.9073316377658838</c:v>
                </c:pt>
                <c:pt idx="5881">
                  <c:v>9.9292116948955176</c:v>
                </c:pt>
                <c:pt idx="5882">
                  <c:v>9.9457610424161018</c:v>
                </c:pt>
                <c:pt idx="5883">
                  <c:v>9.9580515838335284</c:v>
                </c:pt>
                <c:pt idx="5884">
                  <c:v>9.9669621217035012</c:v>
                </c:pt>
                <c:pt idx="5885">
                  <c:v>1.5947139394725602</c:v>
                </c:pt>
                <c:pt idx="5886">
                  <c:v>2.9555068485516762</c:v>
                </c:pt>
                <c:pt idx="5887">
                  <c:v>4.1096292789657687</c:v>
                </c:pt>
                <c:pt idx="5888">
                  <c:v>5.086287265205538</c:v>
                </c:pt>
                <c:pt idx="5889">
                  <c:v>5.9109057899503021</c:v>
                </c:pt>
                <c:pt idx="5890">
                  <c:v>6.6055592341801823</c:v>
                </c:pt>
                <c:pt idx="5891">
                  <c:v>7.1893638156032971</c:v>
                </c:pt>
                <c:pt idx="5892">
                  <c:v>7.6788330450557343</c:v>
                </c:pt>
                <c:pt idx="5893">
                  <c:v>8.0881978377164021</c:v>
                </c:pt>
                <c:pt idx="5894">
                  <c:v>2.6754539791803911</c:v>
                </c:pt>
                <c:pt idx="5895">
                  <c:v>3.790339293400796</c:v>
                </c:pt>
                <c:pt idx="5896">
                  <c:v>4.7462805724568327</c:v>
                </c:pt>
                <c:pt idx="5897">
                  <c:v>5.5640922908250978</c:v>
                </c:pt>
                <c:pt idx="5898">
                  <c:v>6.262175131886675</c:v>
                </c:pt>
                <c:pt idx="5899">
                  <c:v>6.8567384964208937</c:v>
                </c:pt>
                <c:pt idx="5900">
                  <c:v>7.3620144309163784</c:v>
                </c:pt>
                <c:pt idx="5901">
                  <c:v>7.7904601872994732</c:v>
                </c:pt>
                <c:pt idx="5902">
                  <c:v>8.1529476689825557</c:v>
                </c:pt>
                <c:pt idx="5903">
                  <c:v>8.4589388156467962</c:v>
                </c:pt>
                <c:pt idx="5904">
                  <c:v>8.716646579489284</c:v>
                </c:pt>
                <c:pt idx="5905">
                  <c:v>8.9331815887219381</c:v>
                </c:pt>
                <c:pt idx="5906">
                  <c:v>9.1146849126191043</c:v>
                </c:pt>
                <c:pt idx="5907">
                  <c:v>9.2664475630589216</c:v>
                </c:pt>
                <c:pt idx="5908">
                  <c:v>9.3930175119726744</c:v>
                </c:pt>
                <c:pt idx="5909">
                  <c:v>9.4982950899425802</c:v>
                </c:pt>
                <c:pt idx="5910">
                  <c:v>9.5856176724829734</c:v>
                </c:pt>
                <c:pt idx="5911">
                  <c:v>9.657834568593632</c:v>
                </c:pt>
                <c:pt idx="5912">
                  <c:v>9.7173730099642537</c:v>
                </c:pt>
                <c:pt idx="5913">
                  <c:v>9.7662961058205813</c:v>
                </c:pt>
                <c:pt idx="5914">
                  <c:v>3.4013987580864771</c:v>
                </c:pt>
                <c:pt idx="5915">
                  <c:v>4.3960561439734587</c:v>
                </c:pt>
                <c:pt idx="5916">
                  <c:v>5.2503426040244614</c:v>
                </c:pt>
                <c:pt idx="5917">
                  <c:v>5.9823981729904023</c:v>
                </c:pt>
                <c:pt idx="5918">
                  <c:v>6.608303814509572</c:v>
                </c:pt>
                <c:pt idx="5919">
                  <c:v>7.1422619676039218</c:v>
                </c:pt>
                <c:pt idx="5920">
                  <c:v>3.5976608207053853</c:v>
                </c:pt>
                <c:pt idx="5921">
                  <c:v>4.7174611981380483</c:v>
                </c:pt>
                <c:pt idx="5922">
                  <c:v>5.6546178365619131</c:v>
                </c:pt>
                <c:pt idx="5923">
                  <c:v>6.4369366685834919</c:v>
                </c:pt>
                <c:pt idx="5924">
                  <c:v>7.0882835611374535</c:v>
                </c:pt>
                <c:pt idx="5925">
                  <c:v>7.6290962122123656</c:v>
                </c:pt>
                <c:pt idx="5926">
                  <c:v>8.0768374341413907</c:v>
                </c:pt>
                <c:pt idx="5927">
                  <c:v>8.44639507077739</c:v>
                </c:pt>
                <c:pt idx="5928">
                  <c:v>8.7504336342597817</c:v>
                </c:pt>
                <c:pt idx="5929">
                  <c:v>8.9997025074917207</c:v>
                </c:pt>
                <c:pt idx="5930">
                  <c:v>2.9018007125950529</c:v>
                </c:pt>
                <c:pt idx="5931">
                  <c:v>3.9727002171018193</c:v>
                </c:pt>
                <c:pt idx="5932">
                  <c:v>4.8923964730830152</c:v>
                </c:pt>
                <c:pt idx="5933">
                  <c:v>5.6804417770376983</c:v>
                </c:pt>
                <c:pt idx="5934">
                  <c:v>6.3541667348046769</c:v>
                </c:pt>
                <c:pt idx="5935">
                  <c:v>6.9288755584149531</c:v>
                </c:pt>
                <c:pt idx="5936">
                  <c:v>7.4180363166333532</c:v>
                </c:pt>
                <c:pt idx="5937">
                  <c:v>7.8334629464284333</c:v>
                </c:pt>
                <c:pt idx="5938">
                  <c:v>8.1854869120541256</c:v>
                </c:pt>
                <c:pt idx="5939">
                  <c:v>8.4831172309831846</c:v>
                </c:pt>
                <c:pt idx="5940">
                  <c:v>8.7341882196530207</c:v>
                </c:pt>
                <c:pt idx="5941">
                  <c:v>3.9732713097603347</c:v>
                </c:pt>
                <c:pt idx="5942">
                  <c:v>5.0524031307307045</c:v>
                </c:pt>
                <c:pt idx="5943">
                  <c:v>5.9520395668447392</c:v>
                </c:pt>
                <c:pt idx="5944">
                  <c:v>6.7000221566739544</c:v>
                </c:pt>
                <c:pt idx="5945">
                  <c:v>7.3201658159934464</c:v>
                </c:pt>
                <c:pt idx="5946">
                  <c:v>7.8327958435412484</c:v>
                </c:pt>
                <c:pt idx="5947">
                  <c:v>8.2552208666592666</c:v>
                </c:pt>
                <c:pt idx="5948">
                  <c:v>8.6021480030125357</c:v>
                </c:pt>
                <c:pt idx="5949">
                  <c:v>8.8860461755733358</c:v>
                </c:pt>
                <c:pt idx="5950">
                  <c:v>3.7600678471543714</c:v>
                </c:pt>
                <c:pt idx="5951">
                  <c:v>1.9368569027803237</c:v>
                </c:pt>
                <c:pt idx="5952">
                  <c:v>3.3024890042291117</c:v>
                </c:pt>
                <c:pt idx="5953">
                  <c:v>4.4517532238862572</c:v>
                </c:pt>
                <c:pt idx="5954">
                  <c:v>1.2961440835160785</c:v>
                </c:pt>
                <c:pt idx="5955">
                  <c:v>2.6469641420299879</c:v>
                </c:pt>
                <c:pt idx="5956">
                  <c:v>1.3912910600524653</c:v>
                </c:pt>
                <c:pt idx="5957">
                  <c:v>2.7602441641761351</c:v>
                </c:pt>
                <c:pt idx="5958">
                  <c:v>3.9249812225154397</c:v>
                </c:pt>
                <c:pt idx="5959">
                  <c:v>4.9137752789963081</c:v>
                </c:pt>
                <c:pt idx="5960">
                  <c:v>5.7513390710702943</c:v>
                </c:pt>
                <c:pt idx="5961">
                  <c:v>6.4592117412982741</c:v>
                </c:pt>
                <c:pt idx="5962">
                  <c:v>7.0561153388450641</c:v>
                </c:pt>
                <c:pt idx="5963">
                  <c:v>7.558280854162529</c:v>
                </c:pt>
                <c:pt idx="5964">
                  <c:v>7.9797443352185891</c:v>
                </c:pt>
                <c:pt idx="5965">
                  <c:v>8.3326142033725148</c:v>
                </c:pt>
                <c:pt idx="5966">
                  <c:v>3.7517872262665284</c:v>
                </c:pt>
                <c:pt idx="5967">
                  <c:v>4.8645961699885945</c:v>
                </c:pt>
                <c:pt idx="5968">
                  <c:v>5.7931443584410172</c:v>
                </c:pt>
                <c:pt idx="5969">
                  <c:v>6.5658913226609883</c:v>
                </c:pt>
                <c:pt idx="5970">
                  <c:v>1.0505426116257581</c:v>
                </c:pt>
                <c:pt idx="5971">
                  <c:v>2.4929612198818942</c:v>
                </c:pt>
                <c:pt idx="5972">
                  <c:v>3.7173361687210087</c:v>
                </c:pt>
                <c:pt idx="5973">
                  <c:v>4.7543182675092357</c:v>
                </c:pt>
                <c:pt idx="5974">
                  <c:v>5.6306179349948184</c:v>
                </c:pt>
                <c:pt idx="5975">
                  <c:v>6.369448631987753</c:v>
                </c:pt>
                <c:pt idx="5976">
                  <c:v>6.9909322276494326</c:v>
                </c:pt>
                <c:pt idx="5977">
                  <c:v>7.5124670325817036</c:v>
                </c:pt>
                <c:pt idx="5978">
                  <c:v>7.9490599293479409</c:v>
                </c:pt>
                <c:pt idx="5979">
                  <c:v>8.3136245015990884</c:v>
                </c:pt>
                <c:pt idx="5980">
                  <c:v>8.6172473578776057</c:v>
                </c:pt>
                <c:pt idx="5981">
                  <c:v>8.8694250067840308</c:v>
                </c:pt>
                <c:pt idx="5982">
                  <c:v>9.0782736996936784</c:v>
                </c:pt>
                <c:pt idx="5983">
                  <c:v>9.2507146420669351</c:v>
                </c:pt>
                <c:pt idx="5984">
                  <c:v>9.3926369055655972</c:v>
                </c:pt>
                <c:pt idx="5985">
                  <c:v>9.5090402671408487</c:v>
                </c:pt>
                <c:pt idx="5986">
                  <c:v>9.6041600708193933</c:v>
                </c:pt>
                <c:pt idx="5987">
                  <c:v>9.6815760629562799</c:v>
                </c:pt>
                <c:pt idx="5988">
                  <c:v>9.7443069997453531</c:v>
                </c:pt>
                <c:pt idx="5989">
                  <c:v>9.7948926723804579</c:v>
                </c:pt>
                <c:pt idx="5990">
                  <c:v>3.3770347668207443</c:v>
                </c:pt>
                <c:pt idx="5991">
                  <c:v>4.3743058429158044</c:v>
                </c:pt>
                <c:pt idx="5992">
                  <c:v>5.2310090583019662</c:v>
                </c:pt>
                <c:pt idx="5993">
                  <c:v>5.9652805382580087</c:v>
                </c:pt>
                <c:pt idx="5994">
                  <c:v>3.3567516276003517</c:v>
                </c:pt>
                <c:pt idx="5995">
                  <c:v>0.9428381883141328</c:v>
                </c:pt>
                <c:pt idx="5996">
                  <c:v>2.3568295602461209</c:v>
                </c:pt>
                <c:pt idx="5997">
                  <c:v>3.5639011202601418</c:v>
                </c:pt>
                <c:pt idx="5998">
                  <c:v>4.592051619868025</c:v>
                </c:pt>
                <c:pt idx="5999">
                  <c:v>5.4658669525952739</c:v>
                </c:pt>
                <c:pt idx="6000">
                  <c:v>6.2068692414655278</c:v>
                </c:pt>
                <c:pt idx="6001">
                  <c:v>6.8338434501171594</c:v>
                </c:pt>
                <c:pt idx="6002">
                  <c:v>7.3631398474539829</c:v>
                </c:pt>
                <c:pt idx="6003">
                  <c:v>7.8089516984419358</c:v>
                </c:pt>
                <c:pt idx="6004">
                  <c:v>8.1835683238098618</c:v>
                </c:pt>
                <c:pt idx="6005">
                  <c:v>8.4976042256349587</c:v>
                </c:pt>
                <c:pt idx="6006">
                  <c:v>8.76020536030871</c:v>
                </c:pt>
                <c:pt idx="6007">
                  <c:v>3.9121539945071717</c:v>
                </c:pt>
                <c:pt idx="6008">
                  <c:v>5.0030488983743329</c:v>
                </c:pt>
                <c:pt idx="6009">
                  <c:v>5.9123924198137221</c:v>
                </c:pt>
                <c:pt idx="6010">
                  <c:v>6.6683594063704739</c:v>
                </c:pt>
                <c:pt idx="6011">
                  <c:v>7.2950476396426893</c:v>
                </c:pt>
                <c:pt idx="6012">
                  <c:v>2.1113070244819792</c:v>
                </c:pt>
                <c:pt idx="6013">
                  <c:v>3.3110717201141702</c:v>
                </c:pt>
                <c:pt idx="6014">
                  <c:v>4.3400245077666888</c:v>
                </c:pt>
                <c:pt idx="6015">
                  <c:v>5.2204946306686999</c:v>
                </c:pt>
                <c:pt idx="6016">
                  <c:v>5.9722291260629312</c:v>
                </c:pt>
                <c:pt idx="6017">
                  <c:v>6.612629352239777</c:v>
                </c:pt>
                <c:pt idx="6018">
                  <c:v>7.1569787886254517</c:v>
                </c:pt>
                <c:pt idx="6019">
                  <c:v>7.618659026706446</c:v>
                </c:pt>
                <c:pt idx="6020">
                  <c:v>8.0093520045572681</c:v>
                </c:pt>
                <c:pt idx="6021">
                  <c:v>2.8089361639627297</c:v>
                </c:pt>
                <c:pt idx="6022">
                  <c:v>3.9081992665219478</c:v>
                </c:pt>
                <c:pt idx="6023">
                  <c:v>4.8499880767618988</c:v>
                </c:pt>
                <c:pt idx="6024">
                  <c:v>5.6550526416066855</c:v>
                </c:pt>
                <c:pt idx="6025">
                  <c:v>6.3417131243480753</c:v>
                </c:pt>
                <c:pt idx="6026">
                  <c:v>6.926088693604326</c:v>
                </c:pt>
                <c:pt idx="6027">
                  <c:v>7.4223163057869126</c:v>
                </c:pt>
                <c:pt idx="6028">
                  <c:v>7.8427568967988588</c:v>
                </c:pt>
                <c:pt idx="6029">
                  <c:v>8.1981874875377567</c:v>
                </c:pt>
                <c:pt idx="6030">
                  <c:v>8.4979784598421322</c:v>
                </c:pt>
                <c:pt idx="6031">
                  <c:v>8.7502558220055349</c:v>
                </c:pt>
                <c:pt idx="6032">
                  <c:v>8.9620486946377227</c:v>
                </c:pt>
                <c:pt idx="6033">
                  <c:v>3.0999642134819889</c:v>
                </c:pt>
                <c:pt idx="6034">
                  <c:v>4.1463424636205701</c:v>
                </c:pt>
                <c:pt idx="6035">
                  <c:v>5.0440981011726604</c:v>
                </c:pt>
                <c:pt idx="6036">
                  <c:v>5.8126001940858689</c:v>
                </c:pt>
                <c:pt idx="6037">
                  <c:v>6.4689888948868521</c:v>
                </c:pt>
                <c:pt idx="6038">
                  <c:v>7.0283773207700708</c:v>
                </c:pt>
                <c:pt idx="6039">
                  <c:v>7.504046586521552</c:v>
                </c:pt>
                <c:pt idx="6040">
                  <c:v>7.9076311791170291</c:v>
                </c:pt>
                <c:pt idx="6041">
                  <c:v>8.2492928711986941</c:v>
                </c:pt>
                <c:pt idx="6042">
                  <c:v>8.5378821442391395</c:v>
                </c:pt>
                <c:pt idx="6043">
                  <c:v>8.7810866771715617</c:v>
                </c:pt>
                <c:pt idx="6044">
                  <c:v>8.9855668905480943</c:v>
                </c:pt>
                <c:pt idx="6045">
                  <c:v>9.1570788509918337</c:v>
                </c:pt>
                <c:pt idx="6046">
                  <c:v>9.3005850612402412</c:v>
                </c:pt>
                <c:pt idx="6047">
                  <c:v>9.420353808105224</c:v>
                </c:pt>
                <c:pt idx="6048">
                  <c:v>9.5200478309348231</c:v>
                </c:pt>
                <c:pt idx="6049">
                  <c:v>9.6028031201402051</c:v>
                </c:pt>
                <c:pt idx="6050">
                  <c:v>9.6712986698584427</c:v>
                </c:pt>
                <c:pt idx="6051">
                  <c:v>4.2612044593734693</c:v>
                </c:pt>
                <c:pt idx="6052">
                  <c:v>5.3040481226512082</c:v>
                </c:pt>
                <c:pt idx="6053">
                  <c:v>6.171343659474724</c:v>
                </c:pt>
                <c:pt idx="6054">
                  <c:v>6.8906229754952903</c:v>
                </c:pt>
                <c:pt idx="6055">
                  <c:v>7.4853891145163463</c:v>
                </c:pt>
                <c:pt idx="6056">
                  <c:v>7.97566139812165</c:v>
                </c:pt>
                <c:pt idx="6057">
                  <c:v>8.378454118985518</c:v>
                </c:pt>
                <c:pt idx="6058">
                  <c:v>8.7081955838954936</c:v>
                </c:pt>
                <c:pt idx="6059">
                  <c:v>8.9770938650649263</c:v>
                </c:pt>
                <c:pt idx="6060">
                  <c:v>9.1954551483116465</c:v>
                </c:pt>
                <c:pt idx="6061">
                  <c:v>3.8770166844930865</c:v>
                </c:pt>
                <c:pt idx="6062">
                  <c:v>4.9822615570358417</c:v>
                </c:pt>
                <c:pt idx="6063">
                  <c:v>5.9024968657194883</c:v>
                </c:pt>
                <c:pt idx="6064">
                  <c:v>6.6665890782734767</c:v>
                </c:pt>
                <c:pt idx="6065">
                  <c:v>7.2992034525974283</c:v>
                </c:pt>
                <c:pt idx="6066">
                  <c:v>7.8213687178378031</c:v>
                </c:pt>
                <c:pt idx="6067">
                  <c:v>8.250973600298467</c:v>
                </c:pt>
                <c:pt idx="6068">
                  <c:v>2.4860495982338922</c:v>
                </c:pt>
                <c:pt idx="6069">
                  <c:v>3.6222500834253637</c:v>
                </c:pt>
                <c:pt idx="6070">
                  <c:v>4.5976766277419578</c:v>
                </c:pt>
                <c:pt idx="6071">
                  <c:v>5.4331789817530218</c:v>
                </c:pt>
                <c:pt idx="6072">
                  <c:v>6.1472266228321857</c:v>
                </c:pt>
                <c:pt idx="6073">
                  <c:v>6.756120358127351</c:v>
                </c:pt>
                <c:pt idx="6074">
                  <c:v>7.2741978112237131</c:v>
                </c:pt>
                <c:pt idx="6075">
                  <c:v>7.7140295277602959</c:v>
                </c:pt>
                <c:pt idx="6076">
                  <c:v>8.0866035620854131</c:v>
                </c:pt>
                <c:pt idx="6077">
                  <c:v>8.4014972744939715</c:v>
                </c:pt>
                <c:pt idx="6078">
                  <c:v>8.6670357273337046</c:v>
                </c:pt>
                <c:pt idx="6079">
                  <c:v>8.8904365600062132</c:v>
                </c:pt>
                <c:pt idx="6080">
                  <c:v>9.0779415818482274</c:v>
                </c:pt>
                <c:pt idx="6081">
                  <c:v>9.2349355760414866</c:v>
                </c:pt>
                <c:pt idx="6082">
                  <c:v>9.366052979854226</c:v>
                </c:pt>
                <c:pt idx="6083">
                  <c:v>9.4752732151405432</c:v>
                </c:pt>
                <c:pt idx="6084">
                  <c:v>9.5660055030264797</c:v>
                </c:pt>
                <c:pt idx="6085">
                  <c:v>9.6411640200617459</c:v>
                </c:pt>
                <c:pt idx="6086">
                  <c:v>9.7032342493634953</c:v>
                </c:pt>
                <c:pt idx="6087">
                  <c:v>9.7543313569912318</c:v>
                </c:pt>
                <c:pt idx="6088">
                  <c:v>9.7962513869209857</c:v>
                </c:pt>
                <c:pt idx="6089">
                  <c:v>9.8305160221683252</c:v>
                </c:pt>
                <c:pt idx="6090">
                  <c:v>9.8584116084166666</c:v>
                </c:pt>
                <c:pt idx="6091">
                  <c:v>9.8810230826562488</c:v>
                </c:pt>
                <c:pt idx="6092">
                  <c:v>9.899263394861114</c:v>
                </c:pt>
                <c:pt idx="6093">
                  <c:v>9.9138989571125045</c:v>
                </c:pt>
                <c:pt idx="6094">
                  <c:v>9.9255716028723242</c:v>
                </c:pt>
                <c:pt idx="6095">
                  <c:v>9.934817490037787</c:v>
                </c:pt>
                <c:pt idx="6096">
                  <c:v>9.9420833354243889</c:v>
                </c:pt>
                <c:pt idx="6097">
                  <c:v>9.9477403256850998</c:v>
                </c:pt>
                <c:pt idx="6098">
                  <c:v>3.500098909429449</c:v>
                </c:pt>
                <c:pt idx="6099">
                  <c:v>4.4791918713196281</c:v>
                </c:pt>
                <c:pt idx="6100">
                  <c:v>5.3202045609255038</c:v>
                </c:pt>
                <c:pt idx="6101">
                  <c:v>6.0409649195508148</c:v>
                </c:pt>
                <c:pt idx="6102">
                  <c:v>3.3748669427519813</c:v>
                </c:pt>
                <c:pt idx="6103">
                  <c:v>4.5159549483129195</c:v>
                </c:pt>
                <c:pt idx="6104">
                  <c:v>5.4733822588852536</c:v>
                </c:pt>
                <c:pt idx="6105">
                  <c:v>6.2747468620315452</c:v>
                </c:pt>
                <c:pt idx="6106">
                  <c:v>6.9437935717948154</c:v>
                </c:pt>
                <c:pt idx="6107">
                  <c:v>7.5009048692541445</c:v>
                </c:pt>
                <c:pt idx="6108">
                  <c:v>7.96353735239542</c:v>
                </c:pt>
                <c:pt idx="6109">
                  <c:v>8.3466082832452884</c:v>
                </c:pt>
                <c:pt idx="6110">
                  <c:v>8.6628366846474663</c:v>
                </c:pt>
                <c:pt idx="6111">
                  <c:v>2.7814719979745788</c:v>
                </c:pt>
                <c:pt idx="6112">
                  <c:v>3.8732826088024752</c:v>
                </c:pt>
                <c:pt idx="6113">
                  <c:v>4.8105165612308154</c:v>
                </c:pt>
                <c:pt idx="6114">
                  <c:v>5.6132342170585137</c:v>
                </c:pt>
                <c:pt idx="6115">
                  <c:v>6.2992031270122393</c:v>
                </c:pt>
                <c:pt idx="6116">
                  <c:v>6.8841024193487375</c:v>
                </c:pt>
                <c:pt idx="6117">
                  <c:v>7.3817211286232922</c:v>
                </c:pt>
                <c:pt idx="6118">
                  <c:v>7.8041473568091764</c:v>
                </c:pt>
                <c:pt idx="6119">
                  <c:v>2.7782589692983266</c:v>
                </c:pt>
                <c:pt idx="6120">
                  <c:v>3.884850525899564</c:v>
                </c:pt>
                <c:pt idx="6121">
                  <c:v>2.8549497584600658</c:v>
                </c:pt>
                <c:pt idx="6122">
                  <c:v>4.053186865629554</c:v>
                </c:pt>
                <c:pt idx="6123">
                  <c:v>5.0631485514693075</c:v>
                </c:pt>
                <c:pt idx="6124">
                  <c:v>2.6635016400805762</c:v>
                </c:pt>
                <c:pt idx="6125">
                  <c:v>3.918385870873081</c:v>
                </c:pt>
                <c:pt idx="6126">
                  <c:v>4.972614442901893</c:v>
                </c:pt>
                <c:pt idx="6127">
                  <c:v>5.85614134383402</c:v>
                </c:pt>
                <c:pt idx="6128">
                  <c:v>6.5947701664125731</c:v>
                </c:pt>
                <c:pt idx="6129">
                  <c:v>7.2106773358311607</c:v>
                </c:pt>
                <c:pt idx="6130">
                  <c:v>7.7228783934136285</c:v>
                </c:pt>
                <c:pt idx="6131">
                  <c:v>8.1476418099278245</c:v>
                </c:pt>
                <c:pt idx="6132">
                  <c:v>8.4988548322064936</c:v>
                </c:pt>
                <c:pt idx="6133">
                  <c:v>2.7116505364854753</c:v>
                </c:pt>
                <c:pt idx="6134">
                  <c:v>3.8150679059709236</c:v>
                </c:pt>
                <c:pt idx="6135">
                  <c:v>4.7621092866814383</c:v>
                </c:pt>
                <c:pt idx="6136">
                  <c:v>5.5730951166448985</c:v>
                </c:pt>
                <c:pt idx="6137">
                  <c:v>6.2660183638102982</c:v>
                </c:pt>
                <c:pt idx="6138">
                  <c:v>2.3947010780192848</c:v>
                </c:pt>
                <c:pt idx="6139">
                  <c:v>3.5757208953502895</c:v>
                </c:pt>
                <c:pt idx="6140">
                  <c:v>2.7008402618666683</c:v>
                </c:pt>
                <c:pt idx="6141">
                  <c:v>3.9219736619891075</c:v>
                </c:pt>
                <c:pt idx="6142">
                  <c:v>4.9516767917638287</c:v>
                </c:pt>
                <c:pt idx="6143">
                  <c:v>5.817949417352196</c:v>
                </c:pt>
                <c:pt idx="6144">
                  <c:v>6.5450048445825448</c:v>
                </c:pt>
                <c:pt idx="6145">
                  <c:v>7.1537310626856012</c:v>
                </c:pt>
                <c:pt idx="6146">
                  <c:v>7.6621047986033002</c:v>
                </c:pt>
                <c:pt idx="6147">
                  <c:v>8.0855614951349661</c:v>
                </c:pt>
                <c:pt idx="6148">
                  <c:v>8.437324457060793</c:v>
                </c:pt>
                <c:pt idx="6149">
                  <c:v>8.7286964983761202</c:v>
                </c:pt>
                <c:pt idx="6150">
                  <c:v>8.9693174078816842</c:v>
                </c:pt>
                <c:pt idx="6151">
                  <c:v>9.1673904589247144</c:v>
                </c:pt>
                <c:pt idx="6152">
                  <c:v>9.3298810451248855</c:v>
                </c:pt>
                <c:pt idx="6153">
                  <c:v>9.4626903454049209</c:v>
                </c:pt>
                <c:pt idx="6154">
                  <c:v>9.570806722413435</c:v>
                </c:pt>
                <c:pt idx="6155">
                  <c:v>9.6584373489951361</c:v>
                </c:pt>
                <c:pt idx="6156">
                  <c:v>9.7291223455921632</c:v>
                </c:pt>
                <c:pt idx="6157">
                  <c:v>9.7858335030992993</c:v>
                </c:pt>
                <c:pt idx="6158">
                  <c:v>9.8310594648255236</c:v>
                </c:pt>
                <c:pt idx="6159">
                  <c:v>9.866879050609187</c:v>
                </c:pt>
                <c:pt idx="6160">
                  <c:v>9.8950242275554565</c:v>
                </c:pt>
                <c:pt idx="6161">
                  <c:v>9.9169340662981629</c:v>
                </c:pt>
                <c:pt idx="6162">
                  <c:v>9.9338008695339717</c:v>
                </c:pt>
                <c:pt idx="6163">
                  <c:v>9.9466095208012515</c:v>
                </c:pt>
                <c:pt idx="6164">
                  <c:v>3.467092545157449</c:v>
                </c:pt>
                <c:pt idx="6165">
                  <c:v>4.4503937042931305</c:v>
                </c:pt>
                <c:pt idx="6166">
                  <c:v>5.2951475853498131</c:v>
                </c:pt>
                <c:pt idx="6167">
                  <c:v>2.2415905397375018</c:v>
                </c:pt>
                <c:pt idx="6168">
                  <c:v>3.4582945008806556</c:v>
                </c:pt>
                <c:pt idx="6169">
                  <c:v>4.4959649416731899</c:v>
                </c:pt>
                <c:pt idx="6170">
                  <c:v>5.3789893527567401</c:v>
                </c:pt>
                <c:pt idx="6171">
                  <c:v>6.1287536854209019</c:v>
                </c:pt>
                <c:pt idx="6172">
                  <c:v>3.2098677677020877</c:v>
                </c:pt>
                <c:pt idx="6173">
                  <c:v>4.3830295293304733</c:v>
                </c:pt>
                <c:pt idx="6174">
                  <c:v>5.3668849492687238</c:v>
                </c:pt>
                <c:pt idx="6175">
                  <c:v>6.1899527315686349</c:v>
                </c:pt>
                <c:pt idx="6176">
                  <c:v>6.8767582519011956</c:v>
                </c:pt>
                <c:pt idx="6177">
                  <c:v>7.4483442553031853</c:v>
                </c:pt>
                <c:pt idx="6178">
                  <c:v>7.9227245838137588</c:v>
                </c:pt>
                <c:pt idx="6179">
                  <c:v>8.3152857172183534</c:v>
                </c:pt>
                <c:pt idx="6180">
                  <c:v>8.6391408481316585</c:v>
                </c:pt>
                <c:pt idx="6181">
                  <c:v>3.7181258214128925</c:v>
                </c:pt>
                <c:pt idx="6182">
                  <c:v>4.8426882796363477</c:v>
                </c:pt>
                <c:pt idx="6183">
                  <c:v>5.7802751680967148</c:v>
                </c:pt>
                <c:pt idx="6184">
                  <c:v>6.5598772024797363</c:v>
                </c:pt>
                <c:pt idx="6185">
                  <c:v>7.2062939949967202</c:v>
                </c:pt>
                <c:pt idx="6186">
                  <c:v>7.7406927091788482</c:v>
                </c:pt>
                <c:pt idx="6187">
                  <c:v>8.1811001238269156</c:v>
                </c:pt>
                <c:pt idx="6188">
                  <c:v>8.5428346197893532</c:v>
                </c:pt>
                <c:pt idx="6189">
                  <c:v>8.838884253978831</c:v>
                </c:pt>
                <c:pt idx="6190">
                  <c:v>9.0802366835745421</c:v>
                </c:pt>
                <c:pt idx="6191">
                  <c:v>9.2761662737706505</c:v>
                </c:pt>
                <c:pt idx="6192">
                  <c:v>3.9297403669893658</c:v>
                </c:pt>
                <c:pt idx="6193">
                  <c:v>5.0266998312139215</c:v>
                </c:pt>
                <c:pt idx="6194">
                  <c:v>5.9398647133266671</c:v>
                </c:pt>
                <c:pt idx="6195">
                  <c:v>6.6979366648733318</c:v>
                </c:pt>
                <c:pt idx="6196">
                  <c:v>7.3254362913648254</c:v>
                </c:pt>
                <c:pt idx="6197">
                  <c:v>7.8432657562854242</c:v>
                </c:pt>
                <c:pt idx="6198">
                  <c:v>8.2692033671079503</c:v>
                </c:pt>
                <c:pt idx="6199">
                  <c:v>8.6183369899572408</c:v>
                </c:pt>
                <c:pt idx="6200">
                  <c:v>8.9034427248044423</c:v>
                </c:pt>
                <c:pt idx="6201">
                  <c:v>2.788800993190772</c:v>
                </c:pt>
                <c:pt idx="6202">
                  <c:v>3.8756540104459858</c:v>
                </c:pt>
                <c:pt idx="6203">
                  <c:v>1.923078749394312</c:v>
                </c:pt>
                <c:pt idx="6204">
                  <c:v>3.2039693456117226</c:v>
                </c:pt>
                <c:pt idx="6205">
                  <c:v>4.2942465651035064</c:v>
                </c:pt>
                <c:pt idx="6206">
                  <c:v>5.2202249575185133</c:v>
                </c:pt>
                <c:pt idx="6207">
                  <c:v>6.0049184899900236</c:v>
                </c:pt>
                <c:pt idx="6208">
                  <c:v>6.6683965412438848</c:v>
                </c:pt>
                <c:pt idx="6209">
                  <c:v>7.2281126415128281</c:v>
                </c:pt>
                <c:pt idx="6210">
                  <c:v>7.6992055550571106</c:v>
                </c:pt>
                <c:pt idx="6211">
                  <c:v>3.5787471631577095</c:v>
                </c:pt>
                <c:pt idx="6212">
                  <c:v>4.7120964980724676</c:v>
                </c:pt>
                <c:pt idx="6213">
                  <c:v>5.6591932258806974</c:v>
                </c:pt>
                <c:pt idx="6214">
                  <c:v>6.4485994097429113</c:v>
                </c:pt>
                <c:pt idx="6215">
                  <c:v>7.104797181702736</c:v>
                </c:pt>
                <c:pt idx="6216">
                  <c:v>7.6487243762998105</c:v>
                </c:pt>
                <c:pt idx="6217">
                  <c:v>8.0982478004387257</c:v>
                </c:pt>
                <c:pt idx="6218">
                  <c:v>8.4685799398671406</c:v>
                </c:pt>
                <c:pt idx="6219">
                  <c:v>8.7726446654764594</c:v>
                </c:pt>
                <c:pt idx="6220">
                  <c:v>9.0213971968521847</c:v>
                </c:pt>
                <c:pt idx="6221">
                  <c:v>9.2241032323772085</c:v>
                </c:pt>
                <c:pt idx="6222">
                  <c:v>9.3885817848005875</c:v>
                </c:pt>
                <c:pt idx="6223">
                  <c:v>9.5214158835966618</c:v>
                </c:pt>
                <c:pt idx="6224">
                  <c:v>9.6281349317402203</c:v>
                </c:pt>
                <c:pt idx="6225">
                  <c:v>4.1238093436484942</c:v>
                </c:pt>
                <c:pt idx="6226">
                  <c:v>2.0125995184177325</c:v>
                </c:pt>
                <c:pt idx="6227">
                  <c:v>3.3708020265137106</c:v>
                </c:pt>
                <c:pt idx="6228">
                  <c:v>4.5130401337870278</c:v>
                </c:pt>
                <c:pt idx="6229">
                  <c:v>2.3899722230908709</c:v>
                </c:pt>
                <c:pt idx="6230">
                  <c:v>3.6854692802827045</c:v>
                </c:pt>
                <c:pt idx="6231">
                  <c:v>4.7747188897404982</c:v>
                </c:pt>
                <c:pt idx="6232">
                  <c:v>5.6883738067061405</c:v>
                </c:pt>
                <c:pt idx="6233">
                  <c:v>6.4528615233393438</c:v>
                </c:pt>
                <c:pt idx="6234">
                  <c:v>7.0909131162409693</c:v>
                </c:pt>
                <c:pt idx="6235">
                  <c:v>7.6220352685596282</c:v>
                </c:pt>
                <c:pt idx="6236">
                  <c:v>8.0629297690812827</c:v>
                </c:pt>
                <c:pt idx="6237">
                  <c:v>8.4278648694741527</c:v>
                </c:pt>
                <c:pt idx="6238">
                  <c:v>8.7290028323143023</c:v>
                </c:pt>
                <c:pt idx="6239">
                  <c:v>2.8142302191294277</c:v>
                </c:pt>
                <c:pt idx="6240">
                  <c:v>3.9007755362159551</c:v>
                </c:pt>
                <c:pt idx="6241">
                  <c:v>4.833534309895505</c:v>
                </c:pt>
                <c:pt idx="6242">
                  <c:v>3.1006501117630769</c:v>
                </c:pt>
                <c:pt idx="6243">
                  <c:v>4.2706118713489705</c:v>
                </c:pt>
                <c:pt idx="6244">
                  <c:v>5.2548594353656055</c:v>
                </c:pt>
                <c:pt idx="6245">
                  <c:v>6.0809109840777396</c:v>
                </c:pt>
                <c:pt idx="6246">
                  <c:v>6.7725049557839228</c:v>
                </c:pt>
                <c:pt idx="6247">
                  <c:v>3.1276620694100172</c:v>
                </c:pt>
                <c:pt idx="6248">
                  <c:v>4.327635124307796</c:v>
                </c:pt>
                <c:pt idx="6249">
                  <c:v>2.2430186579371747</c:v>
                </c:pt>
                <c:pt idx="6250">
                  <c:v>1.7728593104304642</c:v>
                </c:pt>
                <c:pt idx="6251">
                  <c:v>3.1414092790150745</c:v>
                </c:pt>
                <c:pt idx="6252">
                  <c:v>4.2966683476429282</c:v>
                </c:pt>
                <c:pt idx="6253">
                  <c:v>5.2696417320581617</c:v>
                </c:pt>
                <c:pt idx="6254">
                  <c:v>6.0871733939706303</c:v>
                </c:pt>
                <c:pt idx="6255">
                  <c:v>6.7724471915667568</c:v>
                </c:pt>
                <c:pt idx="6256">
                  <c:v>7.3454379710893534</c:v>
                </c:pt>
                <c:pt idx="6257">
                  <c:v>7.8233155394384113</c:v>
                </c:pt>
                <c:pt idx="6258">
                  <c:v>2.506183000695696</c:v>
                </c:pt>
                <c:pt idx="6259">
                  <c:v>3.6469864305011037</c:v>
                </c:pt>
                <c:pt idx="6260">
                  <c:v>1.801402935026063</c:v>
                </c:pt>
                <c:pt idx="6261">
                  <c:v>3.1015645434822137</c:v>
                </c:pt>
                <c:pt idx="6262">
                  <c:v>4.2082638586673911</c:v>
                </c:pt>
                <c:pt idx="6263">
                  <c:v>5.1482056737990938</c:v>
                </c:pt>
                <c:pt idx="6264">
                  <c:v>5.9447457853974015</c:v>
                </c:pt>
                <c:pt idx="6265">
                  <c:v>6.6182521067776587</c:v>
                </c:pt>
                <c:pt idx="6266">
                  <c:v>7.1864381583157613</c:v>
                </c:pt>
                <c:pt idx="6267">
                  <c:v>3.4328889115379742</c:v>
                </c:pt>
                <c:pt idx="6268">
                  <c:v>0.8350352100010654</c:v>
                </c:pt>
                <c:pt idx="6269">
                  <c:v>2.2614348466431871</c:v>
                </c:pt>
                <c:pt idx="6270">
                  <c:v>3.4797902437316464</c:v>
                </c:pt>
                <c:pt idx="6271">
                  <c:v>4.5181384418894677</c:v>
                </c:pt>
                <c:pt idx="6272">
                  <c:v>5.4011192357260089</c:v>
                </c:pt>
                <c:pt idx="6273">
                  <c:v>6.1503186549620512</c:v>
                </c:pt>
                <c:pt idx="6274">
                  <c:v>6.7845912748462851</c:v>
                </c:pt>
                <c:pt idx="6275">
                  <c:v>7.3203594291806624</c:v>
                </c:pt>
                <c:pt idx="6276">
                  <c:v>2.5245969405354631</c:v>
                </c:pt>
                <c:pt idx="6277">
                  <c:v>3.6714819279452149</c:v>
                </c:pt>
                <c:pt idx="6278">
                  <c:v>2.7947068080056501</c:v>
                </c:pt>
                <c:pt idx="6279">
                  <c:v>2.0726770352416599</c:v>
                </c:pt>
                <c:pt idx="6280">
                  <c:v>3.3957850729332639</c:v>
                </c:pt>
                <c:pt idx="6281">
                  <c:v>4.5120091827680628</c:v>
                </c:pt>
                <c:pt idx="6282">
                  <c:v>5.4515276393947305</c:v>
                </c:pt>
                <c:pt idx="6283">
                  <c:v>6.2404511377286873</c:v>
                </c:pt>
                <c:pt idx="6284">
                  <c:v>6.9013157704530439</c:v>
                </c:pt>
                <c:pt idx="6285">
                  <c:v>7.4535261409408324</c:v>
                </c:pt>
                <c:pt idx="6286">
                  <c:v>7.9137516902143652</c:v>
                </c:pt>
                <c:pt idx="6287">
                  <c:v>3.5158790881921735</c:v>
                </c:pt>
                <c:pt idx="6288">
                  <c:v>4.6647183741469682</c:v>
                </c:pt>
                <c:pt idx="6289">
                  <c:v>5.6241731882898929</c:v>
                </c:pt>
                <c:pt idx="6290">
                  <c:v>6.4233718453729978</c:v>
                </c:pt>
                <c:pt idx="6291">
                  <c:v>7.0872683314933855</c:v>
                </c:pt>
                <c:pt idx="6292">
                  <c:v>7.637192610304167</c:v>
                </c:pt>
                <c:pt idx="6293">
                  <c:v>8.091336438682724</c:v>
                </c:pt>
                <c:pt idx="6294">
                  <c:v>8.4651807766393841</c:v>
                </c:pt>
                <c:pt idx="6295">
                  <c:v>8.7718706050367921</c:v>
                </c:pt>
                <c:pt idx="6296">
                  <c:v>9.0225426281979679</c:v>
                </c:pt>
                <c:pt idx="6297">
                  <c:v>9.2266109628294046</c:v>
                </c:pt>
                <c:pt idx="6298">
                  <c:v>9.3920155197318387</c:v>
                </c:pt>
                <c:pt idx="6299">
                  <c:v>9.5254373853593535</c:v>
                </c:pt>
                <c:pt idx="6300">
                  <c:v>9.6324851172730774</c:v>
                </c:pt>
                <c:pt idx="6301">
                  <c:v>9.7178554886255242</c:v>
                </c:pt>
                <c:pt idx="6302">
                  <c:v>9.7854718572459554</c:v>
                </c:pt>
                <c:pt idx="6303">
                  <c:v>9.8386029980043812</c:v>
                </c:pt>
                <c:pt idx="6304">
                  <c:v>9.8799649247756527</c:v>
                </c:pt>
                <c:pt idx="6305">
                  <c:v>9.9118079412636355</c:v>
                </c:pt>
                <c:pt idx="6306">
                  <c:v>9.9359908981181313</c:v>
                </c:pt>
                <c:pt idx="6307">
                  <c:v>9.9540443965318257</c:v>
                </c:pt>
                <c:pt idx="6308">
                  <c:v>9.9672244647767627</c:v>
                </c:pt>
                <c:pt idx="6309">
                  <c:v>9.9765580425918028</c:v>
                </c:pt>
                <c:pt idx="6310">
                  <c:v>9.9828814374612094</c:v>
                </c:pt>
                <c:pt idx="6311">
                  <c:v>9.9868727650433335</c:v>
                </c:pt>
                <c:pt idx="6312">
                  <c:v>9.989079251708004</c:v>
                </c:pt>
                <c:pt idx="6313">
                  <c:v>9.9899401587357293</c:v>
                </c:pt>
                <c:pt idx="6314">
                  <c:v>9.9898059836889743</c:v>
                </c:pt>
                <c:pt idx="6315">
                  <c:v>9.9889545033307137</c:v>
                </c:pt>
                <c:pt idx="6316">
                  <c:v>9.9876041428730264</c:v>
                </c:pt>
                <c:pt idx="6317">
                  <c:v>9.9859250870223768</c:v>
                </c:pt>
                <c:pt idx="6318">
                  <c:v>9.9840484880836815</c:v>
                </c:pt>
                <c:pt idx="6319">
                  <c:v>9.9820740742293559</c:v>
                </c:pt>
                <c:pt idx="6320">
                  <c:v>3.5161603341369143</c:v>
                </c:pt>
                <c:pt idx="6321">
                  <c:v>1.9085040893484764</c:v>
                </c:pt>
                <c:pt idx="6322">
                  <c:v>3.1972619173382322</c:v>
                </c:pt>
                <c:pt idx="6323">
                  <c:v>2.4429799146328852</c:v>
                </c:pt>
                <c:pt idx="6324">
                  <c:v>0.84173800966748291</c:v>
                </c:pt>
                <c:pt idx="6325">
                  <c:v>1.9670022392431739</c:v>
                </c:pt>
                <c:pt idx="6326">
                  <c:v>3.2743818090184105</c:v>
                </c:pt>
                <c:pt idx="6327">
                  <c:v>4.3821427538953159</c:v>
                </c:pt>
                <c:pt idx="6328">
                  <c:v>5.3186628137118062</c:v>
                </c:pt>
                <c:pt idx="6329">
                  <c:v>6.1086172152144727</c:v>
                </c:pt>
                <c:pt idx="6330">
                  <c:v>6.7734055224558833</c:v>
                </c:pt>
                <c:pt idx="6331">
                  <c:v>7.3315396626382032</c:v>
                </c:pt>
                <c:pt idx="6332">
                  <c:v>7.7989944876746389</c:v>
                </c:pt>
                <c:pt idx="6333">
                  <c:v>8.1895227593305648</c:v>
                </c:pt>
                <c:pt idx="6334">
                  <c:v>8.5149367823367541</c:v>
                </c:pt>
                <c:pt idx="6335">
                  <c:v>8.7853590999412194</c:v>
                </c:pt>
                <c:pt idx="6336">
                  <c:v>3.8669143145421088</c:v>
                </c:pt>
                <c:pt idx="6337">
                  <c:v>4.9666228041721796</c:v>
                </c:pt>
                <c:pt idx="6338">
                  <c:v>5.883226111932764</c:v>
                </c:pt>
                <c:pt idx="6339">
                  <c:v>6.6451528177846235</c:v>
                </c:pt>
                <c:pt idx="6340">
                  <c:v>7.276715762583347</c:v>
                </c:pt>
                <c:pt idx="6341">
                  <c:v>7.7986616410338421</c:v>
                </c:pt>
                <c:pt idx="6342">
                  <c:v>8.2286549060709309</c:v>
                </c:pt>
                <c:pt idx="6343">
                  <c:v>8.5817024460479772</c:v>
                </c:pt>
                <c:pt idx="6344">
                  <c:v>2.6551011862951861</c:v>
                </c:pt>
                <c:pt idx="6345">
                  <c:v>3.7643092317069482</c:v>
                </c:pt>
                <c:pt idx="6346">
                  <c:v>4.7167669249054676</c:v>
                </c:pt>
                <c:pt idx="6347">
                  <c:v>5.5327674576602934</c:v>
                </c:pt>
                <c:pt idx="6348">
                  <c:v>6.2302937476984503</c:v>
                </c:pt>
                <c:pt idx="6349">
                  <c:v>6.8252224549955471</c:v>
                </c:pt>
                <c:pt idx="6350">
                  <c:v>7.3315224707839821</c:v>
                </c:pt>
                <c:pt idx="6351">
                  <c:v>7.7614446206704937</c:v>
                </c:pt>
                <c:pt idx="6352">
                  <c:v>8.1257004340451573</c:v>
                </c:pt>
                <c:pt idx="6353">
                  <c:v>8.4336286880492626</c:v>
                </c:pt>
                <c:pt idx="6354">
                  <c:v>8.6933490853916489</c:v>
                </c:pt>
                <c:pt idx="6355">
                  <c:v>3.9578387087791884</c:v>
                </c:pt>
                <c:pt idx="6356">
                  <c:v>5.0390849708636694</c:v>
                </c:pt>
                <c:pt idx="6357">
                  <c:v>5.9405734414412272</c:v>
                </c:pt>
                <c:pt idx="6358">
                  <c:v>6.6901734230477032</c:v>
                </c:pt>
                <c:pt idx="6359">
                  <c:v>7.3117255902335039</c:v>
                </c:pt>
                <c:pt idx="6360">
                  <c:v>2.1258349972034081</c:v>
                </c:pt>
                <c:pt idx="6361">
                  <c:v>1.4928408939657118</c:v>
                </c:pt>
                <c:pt idx="6362">
                  <c:v>2.8576278808553361</c:v>
                </c:pt>
                <c:pt idx="6363">
                  <c:v>2.2975768912010079</c:v>
                </c:pt>
                <c:pt idx="6364">
                  <c:v>3.5802632089630446</c:v>
                </c:pt>
                <c:pt idx="6365">
                  <c:v>1.1721992156015311</c:v>
                </c:pt>
                <c:pt idx="6366">
                  <c:v>2.5533381402159248</c:v>
                </c:pt>
                <c:pt idx="6367">
                  <c:v>3.7318853863500032</c:v>
                </c:pt>
                <c:pt idx="6368">
                  <c:v>4.7353330094646537</c:v>
                </c:pt>
                <c:pt idx="6369">
                  <c:v>1.818443398643544</c:v>
                </c:pt>
                <c:pt idx="6370">
                  <c:v>3.0982249316726707</c:v>
                </c:pt>
                <c:pt idx="6371">
                  <c:v>4.1902475188857498</c:v>
                </c:pt>
                <c:pt idx="6372">
                  <c:v>5.119996109081594</c:v>
                </c:pt>
                <c:pt idx="6373">
                  <c:v>5.9098351570135375</c:v>
                </c:pt>
                <c:pt idx="6374">
                  <c:v>6.5793305843370327</c:v>
                </c:pt>
                <c:pt idx="6375">
                  <c:v>7.1455503561794522</c:v>
                </c:pt>
                <c:pt idx="6376">
                  <c:v>7.6233423293866238</c:v>
                </c:pt>
                <c:pt idx="6377">
                  <c:v>8.0255889470477193</c:v>
                </c:pt>
                <c:pt idx="6378">
                  <c:v>8.3634390292722678</c:v>
                </c:pt>
                <c:pt idx="6379">
                  <c:v>8.6465173932056025</c:v>
                </c:pt>
                <c:pt idx="6380">
                  <c:v>8.8831133673534737</c:v>
                </c:pt>
                <c:pt idx="6381">
                  <c:v>9.080349480080729</c:v>
                </c:pt>
                <c:pt idx="6382">
                  <c:v>9.2443317268365881</c:v>
                </c:pt>
                <c:pt idx="6383">
                  <c:v>9.3802828770957447</c:v>
                </c:pt>
                <c:pt idx="6384">
                  <c:v>9.4926602876603923</c:v>
                </c:pt>
                <c:pt idx="6385">
                  <c:v>9.5852596577176374</c:v>
                </c:pt>
                <c:pt idx="6386">
                  <c:v>9.661306103825094</c:v>
                </c:pt>
                <c:pt idx="6387">
                  <c:v>9.7235338583493185</c:v>
                </c:pt>
                <c:pt idx="6388">
                  <c:v>3.3635099321922275</c:v>
                </c:pt>
                <c:pt idx="6389">
                  <c:v>2.8878976412772959</c:v>
                </c:pt>
                <c:pt idx="6390">
                  <c:v>4.0706352216432826</c:v>
                </c:pt>
                <c:pt idx="6391">
                  <c:v>5.0689531947446911</c:v>
                </c:pt>
                <c:pt idx="6392">
                  <c:v>5.9096734670740734</c:v>
                </c:pt>
                <c:pt idx="6393">
                  <c:v>6.6160158857112936</c:v>
                </c:pt>
                <c:pt idx="6394">
                  <c:v>3.145114559115469</c:v>
                </c:pt>
                <c:pt idx="6395">
                  <c:v>0.76784019136348647</c:v>
                </c:pt>
                <c:pt idx="6396">
                  <c:v>2.2075853264547725</c:v>
                </c:pt>
                <c:pt idx="6397">
                  <c:v>3.4369019724068131</c:v>
                </c:pt>
                <c:pt idx="6398">
                  <c:v>4.4842208182056815</c:v>
                </c:pt>
                <c:pt idx="6399">
                  <c:v>5.3745146727298856</c:v>
                </c:pt>
                <c:pt idx="6400">
                  <c:v>6.1296506491780711</c:v>
                </c:pt>
                <c:pt idx="6401">
                  <c:v>6.7687200290790113</c:v>
                </c:pt>
                <c:pt idx="6402">
                  <c:v>7.3083440143644776</c:v>
                </c:pt>
                <c:pt idx="6403">
                  <c:v>7.7629546513635006</c:v>
                </c:pt>
                <c:pt idx="6404">
                  <c:v>8.1450510065166313</c:v>
                </c:pt>
                <c:pt idx="6405">
                  <c:v>8.465431248025963</c:v>
                </c:pt>
                <c:pt idx="6406">
                  <c:v>8.7334016878254435</c:v>
                </c:pt>
                <c:pt idx="6407">
                  <c:v>2.9677940633639248</c:v>
                </c:pt>
                <c:pt idx="6408">
                  <c:v>4.0347749547622875</c:v>
                </c:pt>
                <c:pt idx="6409">
                  <c:v>1.9245822924131302</c:v>
                </c:pt>
                <c:pt idx="6410">
                  <c:v>3.2026186145179043</c:v>
                </c:pt>
                <c:pt idx="6411">
                  <c:v>4.2908616067440892</c:v>
                </c:pt>
                <c:pt idx="6412">
                  <c:v>5.2154485926925371</c:v>
                </c:pt>
                <c:pt idx="6413">
                  <c:v>5.9992497181339193</c:v>
                </c:pt>
                <c:pt idx="6414">
                  <c:v>6.6622181948589958</c:v>
                </c:pt>
                <c:pt idx="6415">
                  <c:v>7.2217142103595222</c:v>
                </c:pt>
                <c:pt idx="6416">
                  <c:v>7.6928019627137889</c:v>
                </c:pt>
                <c:pt idx="6417">
                  <c:v>8.0885200768921113</c:v>
                </c:pt>
                <c:pt idx="6418">
                  <c:v>8.4201262295155335</c:v>
                </c:pt>
                <c:pt idx="6419">
                  <c:v>8.6973172024988301</c:v>
                </c:pt>
                <c:pt idx="6420">
                  <c:v>8.9284258414558124</c:v>
                </c:pt>
                <c:pt idx="6421">
                  <c:v>9.1205965441454779</c:v>
                </c:pt>
                <c:pt idx="6422">
                  <c:v>9.2799409732491593</c:v>
                </c:pt>
                <c:pt idx="6423">
                  <c:v>3.1629676808805054</c:v>
                </c:pt>
                <c:pt idx="6424">
                  <c:v>2.8276946510406713</c:v>
                </c:pt>
                <c:pt idx="6425">
                  <c:v>4.0179364733962686</c:v>
                </c:pt>
                <c:pt idx="6426">
                  <c:v>5.0229583079551059</c:v>
                </c:pt>
                <c:pt idx="6427">
                  <c:v>5.8696413231374418</c:v>
                </c:pt>
                <c:pt idx="6428">
                  <c:v>1.9002523273555163</c:v>
                </c:pt>
                <c:pt idx="6429">
                  <c:v>3.1506638433515697</c:v>
                </c:pt>
                <c:pt idx="6430">
                  <c:v>4.2201558234595389</c:v>
                </c:pt>
                <c:pt idx="6431">
                  <c:v>5.1328692109103446</c:v>
                </c:pt>
                <c:pt idx="6432">
                  <c:v>5.9100628267805337</c:v>
                </c:pt>
                <c:pt idx="6433">
                  <c:v>6.5703962099067272</c:v>
                </c:pt>
                <c:pt idx="6434">
                  <c:v>7.1301970639696517</c:v>
                </c:pt>
                <c:pt idx="6435">
                  <c:v>7.6037111131549473</c:v>
                </c:pt>
                <c:pt idx="6436">
                  <c:v>8.0033331983429843</c:v>
                </c:pt>
                <c:pt idx="6437">
                  <c:v>2.7703909574880572</c:v>
                </c:pt>
                <c:pt idx="6438">
                  <c:v>3.8746470818100009</c:v>
                </c:pt>
                <c:pt idx="6439">
                  <c:v>4.8208599467598994</c:v>
                </c:pt>
                <c:pt idx="6440">
                  <c:v>5.6298299575532074</c:v>
                </c:pt>
                <c:pt idx="6441">
                  <c:v>6.3199262403916094</c:v>
                </c:pt>
                <c:pt idx="6442">
                  <c:v>6.9073147364014584</c:v>
                </c:pt>
                <c:pt idx="6443">
                  <c:v>7.4061764612149155</c:v>
                </c:pt>
                <c:pt idx="6444">
                  <c:v>7.8289133834370599</c:v>
                </c:pt>
                <c:pt idx="6445">
                  <c:v>8.1863403762772808</c:v>
                </c:pt>
                <c:pt idx="6446">
                  <c:v>8.487862458724603</c:v>
                </c:pt>
                <c:pt idx="6447">
                  <c:v>8.7416371133694462</c:v>
                </c:pt>
                <c:pt idx="6448">
                  <c:v>8.9547218863655722</c:v>
                </c:pt>
                <c:pt idx="6449">
                  <c:v>9.1332077730306569</c:v>
                </c:pt>
                <c:pt idx="6450">
                  <c:v>3.1577386859954939</c:v>
                </c:pt>
                <c:pt idx="6451">
                  <c:v>4.1939190826644142</c:v>
                </c:pt>
                <c:pt idx="6452">
                  <c:v>5.0831438580001667</c:v>
                </c:pt>
                <c:pt idx="6453">
                  <c:v>5.8445277508429818</c:v>
                </c:pt>
                <c:pt idx="6454">
                  <c:v>6.4949927088551469</c:v>
                </c:pt>
                <c:pt idx="6455">
                  <c:v>3.4387511616346647</c:v>
                </c:pt>
                <c:pt idx="6456">
                  <c:v>4.5762306631898531</c:v>
                </c:pt>
                <c:pt idx="6457">
                  <c:v>5.5295924112830894</c:v>
                </c:pt>
                <c:pt idx="6458">
                  <c:v>6.3266584759654787</c:v>
                </c:pt>
                <c:pt idx="6459">
                  <c:v>6.9913415441312292</c:v>
                </c:pt>
                <c:pt idx="6460">
                  <c:v>7.5441472225764858</c:v>
                </c:pt>
                <c:pt idx="6461">
                  <c:v>8.0026198662746033</c:v>
                </c:pt>
                <c:pt idx="6462">
                  <c:v>8.3817367687991933</c:v>
                </c:pt>
                <c:pt idx="6463">
                  <c:v>8.6942554617891883</c:v>
                </c:pt>
                <c:pt idx="6464">
                  <c:v>3.737552299252068</c:v>
                </c:pt>
                <c:pt idx="6465">
                  <c:v>4.8595200208135285</c:v>
                </c:pt>
                <c:pt idx="6466">
                  <c:v>5.7948224154945756</c:v>
                </c:pt>
                <c:pt idx="6467">
                  <c:v>6.572419659269702</c:v>
                </c:pt>
                <c:pt idx="6468">
                  <c:v>7.2170825096988711</c:v>
                </c:pt>
                <c:pt idx="6469">
                  <c:v>7.74995119121089</c:v>
                </c:pt>
                <c:pt idx="6470">
                  <c:v>8.1890275797855612</c:v>
                </c:pt>
                <c:pt idx="6471">
                  <c:v>8.5496072280796476</c:v>
                </c:pt>
                <c:pt idx="6472">
                  <c:v>3.6103387684439108</c:v>
                </c:pt>
                <c:pt idx="6473">
                  <c:v>4.7532021230183474</c:v>
                </c:pt>
                <c:pt idx="6474">
                  <c:v>5.7061973069009557</c:v>
                </c:pt>
                <c:pt idx="6475">
                  <c:v>6.4987417644540386</c:v>
                </c:pt>
                <c:pt idx="6476">
                  <c:v>7.1560035296448845</c:v>
                </c:pt>
                <c:pt idx="6477">
                  <c:v>7.6994670887551333</c:v>
                </c:pt>
                <c:pt idx="6478">
                  <c:v>8.1474318950678661</c:v>
                </c:pt>
                <c:pt idx="6479">
                  <c:v>3.4491703138343892</c:v>
                </c:pt>
                <c:pt idx="6480">
                  <c:v>4.6145546568359554</c:v>
                </c:pt>
                <c:pt idx="6481">
                  <c:v>5.5871986923736436</c:v>
                </c:pt>
                <c:pt idx="6482">
                  <c:v>6.3968387500202777</c:v>
                </c:pt>
                <c:pt idx="6483">
                  <c:v>7.0689353018867163</c:v>
                </c:pt>
                <c:pt idx="6484">
                  <c:v>7.6252390743177347</c:v>
                </c:pt>
                <c:pt idx="6485">
                  <c:v>8.0842903742439791</c:v>
                </c:pt>
                <c:pt idx="6486">
                  <c:v>8.4618580225012927</c:v>
                </c:pt>
                <c:pt idx="6487">
                  <c:v>8.7713239782621315</c:v>
                </c:pt>
                <c:pt idx="6488">
                  <c:v>9.0240193689524375</c:v>
                </c:pt>
                <c:pt idx="6489">
                  <c:v>2.8716096373738274</c:v>
                </c:pt>
                <c:pt idx="6490">
                  <c:v>2.777625382527122</c:v>
                </c:pt>
                <c:pt idx="6491">
                  <c:v>1.0359236526672286</c:v>
                </c:pt>
                <c:pt idx="6492">
                  <c:v>2.4477940134257805</c:v>
                </c:pt>
                <c:pt idx="6493">
                  <c:v>3.6511375059274864</c:v>
                </c:pt>
                <c:pt idx="6494">
                  <c:v>4.6744861149551191</c:v>
                </c:pt>
                <c:pt idx="6495">
                  <c:v>5.5428377273816096</c:v>
                </c:pt>
                <c:pt idx="6496">
                  <c:v>6.2780287407097344</c:v>
                </c:pt>
                <c:pt idx="6497">
                  <c:v>6.899080060809526</c:v>
                </c:pt>
                <c:pt idx="6498">
                  <c:v>7.4225154922282748</c:v>
                </c:pt>
                <c:pt idx="6499">
                  <c:v>7.8626524647558895</c:v>
                </c:pt>
                <c:pt idx="6500">
                  <c:v>8.2318657221625173</c:v>
                </c:pt>
                <c:pt idx="6501">
                  <c:v>8.5408250779465416</c:v>
                </c:pt>
                <c:pt idx="6502">
                  <c:v>8.7987086630912401</c:v>
                </c:pt>
                <c:pt idx="6503">
                  <c:v>9.0133932883140186</c:v>
                </c:pt>
                <c:pt idx="6504">
                  <c:v>9.1916236471894646</c:v>
                </c:pt>
                <c:pt idx="6505">
                  <c:v>9.3391621201539081</c:v>
                </c:pt>
                <c:pt idx="6506">
                  <c:v>9.4609209213317538</c:v>
                </c:pt>
                <c:pt idx="6507">
                  <c:v>3.2352003235840772</c:v>
                </c:pt>
                <c:pt idx="6508">
                  <c:v>4.2560636369382685</c:v>
                </c:pt>
                <c:pt idx="6509">
                  <c:v>5.1326996284878259</c:v>
                </c:pt>
                <c:pt idx="6510">
                  <c:v>5.8837736889223038</c:v>
                </c:pt>
                <c:pt idx="6511">
                  <c:v>6.5258274701798822</c:v>
                </c:pt>
                <c:pt idx="6512">
                  <c:v>7.0734661711571594</c:v>
                </c:pt>
                <c:pt idx="6513">
                  <c:v>7.5395408198099183</c:v>
                </c:pt>
                <c:pt idx="6514">
                  <c:v>7.9353225391419624</c:v>
                </c:pt>
                <c:pt idx="6515">
                  <c:v>8.2706668089169728</c:v>
                </c:pt>
                <c:pt idx="6516">
                  <c:v>8.5541665245661598</c:v>
                </c:pt>
                <c:pt idx="6517">
                  <c:v>8.7932932554256915</c:v>
                </c:pt>
                <c:pt idx="6518">
                  <c:v>8.9945265537853185</c:v>
                </c:pt>
                <c:pt idx="6519">
                  <c:v>9.1634714951812981</c:v>
                </c:pt>
                <c:pt idx="6520">
                  <c:v>9.3049648642122573</c:v>
                </c:pt>
                <c:pt idx="6521">
                  <c:v>4.1418773268387579</c:v>
                </c:pt>
                <c:pt idx="6522">
                  <c:v>0.91689938122501924</c:v>
                </c:pt>
                <c:pt idx="6523">
                  <c:v>2.3210411900449119</c:v>
                </c:pt>
                <c:pt idx="6524">
                  <c:v>3.521843181131314</c:v>
                </c:pt>
                <c:pt idx="6525">
                  <c:v>4.546467482211713</c:v>
                </c:pt>
                <c:pt idx="6526">
                  <c:v>2.8628212496556409</c:v>
                </c:pt>
                <c:pt idx="6527">
                  <c:v>4.0715474665068516</c:v>
                </c:pt>
                <c:pt idx="6528">
                  <c:v>5.0886618261859979</c:v>
                </c:pt>
                <c:pt idx="6529">
                  <c:v>5.9425175840185851</c:v>
                </c:pt>
                <c:pt idx="6530">
                  <c:v>6.6575798644903141</c:v>
                </c:pt>
                <c:pt idx="6531">
                  <c:v>2.0640408029897674</c:v>
                </c:pt>
                <c:pt idx="6532">
                  <c:v>3.2804749027246745</c:v>
                </c:pt>
                <c:pt idx="6533">
                  <c:v>4.322235389187056</c:v>
                </c:pt>
                <c:pt idx="6534">
                  <c:v>5.2124082845550586</c:v>
                </c:pt>
                <c:pt idx="6535">
                  <c:v>5.9713634384332526</c:v>
                </c:pt>
                <c:pt idx="6536">
                  <c:v>6.6170130064902111</c:v>
                </c:pt>
                <c:pt idx="6537">
                  <c:v>7.1650578452638403</c:v>
                </c:pt>
                <c:pt idx="6538">
                  <c:v>3.5275224357285042</c:v>
                </c:pt>
                <c:pt idx="6539">
                  <c:v>0.88165140861789182</c:v>
                </c:pt>
                <c:pt idx="6540">
                  <c:v>2.3005503542921963</c:v>
                </c:pt>
                <c:pt idx="6541">
                  <c:v>3.5125318173165181</c:v>
                </c:pt>
                <c:pt idx="6542">
                  <c:v>4.5454755778951021</c:v>
                </c:pt>
                <c:pt idx="6543">
                  <c:v>5.4238841935027819</c:v>
                </c:pt>
                <c:pt idx="6544">
                  <c:v>6.1692242630008849</c:v>
                </c:pt>
                <c:pt idx="6545">
                  <c:v>6.8002467025861417</c:v>
                </c:pt>
                <c:pt idx="6546">
                  <c:v>7.3332841055574995</c:v>
                </c:pt>
                <c:pt idx="6547">
                  <c:v>7.7825243421051233</c:v>
                </c:pt>
                <c:pt idx="6548">
                  <c:v>8.160260360744525</c:v>
                </c:pt>
                <c:pt idx="6549">
                  <c:v>8.477116737147373</c:v>
                </c:pt>
                <c:pt idx="6550">
                  <c:v>3.8289136608515246</c:v>
                </c:pt>
                <c:pt idx="6551">
                  <c:v>4.9300795656621599</c:v>
                </c:pt>
                <c:pt idx="6552">
                  <c:v>5.848618879803082</c:v>
                </c:pt>
                <c:pt idx="6553">
                  <c:v>6.6127814821692699</c:v>
                </c:pt>
                <c:pt idx="6554">
                  <c:v>1.8588519173605833</c:v>
                </c:pt>
                <c:pt idx="6555">
                  <c:v>3.1020790778094298</c:v>
                </c:pt>
                <c:pt idx="6556">
                  <c:v>4.1675397589152325</c:v>
                </c:pt>
                <c:pt idx="6557">
                  <c:v>5.0786021299140867</c:v>
                </c:pt>
                <c:pt idx="6558">
                  <c:v>5.8559080814234274</c:v>
                </c:pt>
                <c:pt idx="6559">
                  <c:v>6.5176279361490366</c:v>
                </c:pt>
                <c:pt idx="6560">
                  <c:v>7.079704449694658</c:v>
                </c:pt>
                <c:pt idx="6561">
                  <c:v>7.5560831759154024</c:v>
                </c:pt>
                <c:pt idx="6562">
                  <c:v>7.9589274070322809</c:v>
                </c:pt>
                <c:pt idx="6563">
                  <c:v>8.2988167642745356</c:v>
                </c:pt>
                <c:pt idx="6564">
                  <c:v>8.5849291638346354</c:v>
                </c:pt>
                <c:pt idx="6565">
                  <c:v>8.8252063595076891</c:v>
                </c:pt>
                <c:pt idx="6566">
                  <c:v>9.0265036036304114</c:v>
                </c:pt>
                <c:pt idx="6567">
                  <c:v>9.1947242012521819</c:v>
                </c:pt>
                <c:pt idx="6568">
                  <c:v>9.3349398827399277</c:v>
                </c:pt>
                <c:pt idx="6569">
                  <c:v>9.4514980065311729</c:v>
                </c:pt>
                <c:pt idx="6570">
                  <c:v>9.5481166420110117</c:v>
                </c:pt>
                <c:pt idx="6571">
                  <c:v>9.6279685848894978</c:v>
                </c:pt>
                <c:pt idx="6572">
                  <c:v>9.6937553338319713</c:v>
                </c:pt>
                <c:pt idx="6573">
                  <c:v>9.7477720151958653</c:v>
                </c:pt>
                <c:pt idx="6574">
                  <c:v>9.7919641886052418</c:v>
                </c:pt>
                <c:pt idx="6575">
                  <c:v>9.8279774044255834</c:v>
                </c:pt>
                <c:pt idx="6576">
                  <c:v>4.3174927614156493</c:v>
                </c:pt>
                <c:pt idx="6577">
                  <c:v>5.3527637171678659</c:v>
                </c:pt>
                <c:pt idx="6578">
                  <c:v>6.2134018106443012</c:v>
                </c:pt>
                <c:pt idx="6579">
                  <c:v>6.9268468704940602</c:v>
                </c:pt>
                <c:pt idx="6580">
                  <c:v>7.5165154287523634</c:v>
                </c:pt>
                <c:pt idx="6581">
                  <c:v>8.0023464099542689</c:v>
                </c:pt>
                <c:pt idx="6582">
                  <c:v>8.4012800749626706</c:v>
                </c:pt>
                <c:pt idx="6583">
                  <c:v>8.727677091988653</c:v>
                </c:pt>
                <c:pt idx="6584">
                  <c:v>8.9936841541002419</c:v>
                </c:pt>
                <c:pt idx="6585">
                  <c:v>9.2095520796614263</c:v>
                </c:pt>
                <c:pt idx="6586">
                  <c:v>2.9376407828852611</c:v>
                </c:pt>
                <c:pt idx="6587">
                  <c:v>0.47002252526164179</c:v>
                </c:pt>
                <c:pt idx="6588">
                  <c:v>1.9995191464723956</c:v>
                </c:pt>
                <c:pt idx="6589">
                  <c:v>3.2988392384611176</c:v>
                </c:pt>
                <c:pt idx="6590">
                  <c:v>4.4001748914232381</c:v>
                </c:pt>
                <c:pt idx="6591">
                  <c:v>5.3316078228498096</c:v>
                </c:pt>
                <c:pt idx="6592">
                  <c:v>6.1175666599651102</c:v>
                </c:pt>
                <c:pt idx="6593">
                  <c:v>6.7792460974151396</c:v>
                </c:pt>
                <c:pt idx="6594">
                  <c:v>7.3349883471250017</c:v>
                </c:pt>
                <c:pt idx="6595">
                  <c:v>7.8006280909742003</c:v>
                </c:pt>
                <c:pt idx="6596">
                  <c:v>8.1898026925029264</c:v>
                </c:pt>
                <c:pt idx="6597">
                  <c:v>8.5142297765805566</c:v>
                </c:pt>
                <c:pt idx="6598">
                  <c:v>8.7839544905455771</c:v>
                </c:pt>
                <c:pt idx="6599">
                  <c:v>9.0075688527055</c:v>
                </c:pt>
                <c:pt idx="6600">
                  <c:v>9.1924056029952972</c:v>
                </c:pt>
                <c:pt idx="6601">
                  <c:v>9.3447089188479531</c:v>
                </c:pt>
                <c:pt idx="6602">
                  <c:v>9.4697842649126258</c:v>
                </c:pt>
                <c:pt idx="6603">
                  <c:v>9.5721295222136593</c:v>
                </c:pt>
                <c:pt idx="6604">
                  <c:v>9.6555494015399894</c:v>
                </c:pt>
                <c:pt idx="6605">
                  <c:v>9.7232549955830709</c:v>
                </c:pt>
                <c:pt idx="6606">
                  <c:v>9.7779501708361156</c:v>
                </c:pt>
                <c:pt idx="6607">
                  <c:v>9.8219063481196933</c:v>
                </c:pt>
                <c:pt idx="6608">
                  <c:v>9.8570270731010474</c:v>
                </c:pt>
                <c:pt idx="6609">
                  <c:v>9.8849036375983115</c:v>
                </c:pt>
                <c:pt idx="6610">
                  <c:v>9.9068628802846614</c:v>
                </c:pt>
                <c:pt idx="6611">
                  <c:v>9.9240081724989864</c:v>
                </c:pt>
                <c:pt idx="6612">
                  <c:v>9.9372544816341524</c:v>
                </c:pt>
                <c:pt idx="6613">
                  <c:v>9.9473583010715423</c:v>
                </c:pt>
                <c:pt idx="6614">
                  <c:v>9.9549431416703325</c:v>
                </c:pt>
                <c:pt idx="6615">
                  <c:v>9.9605211950336603</c:v>
                </c:pt>
                <c:pt idx="6616">
                  <c:v>9.964511702673736</c:v>
                </c:pt>
                <c:pt idx="6617">
                  <c:v>9.9672564972214772</c:v>
                </c:pt>
                <c:pt idx="6618">
                  <c:v>9.9690331213704599</c:v>
                </c:pt>
                <c:pt idx="6619">
                  <c:v>9.9700658766917094</c:v>
                </c:pt>
                <c:pt idx="6620">
                  <c:v>9.9705351071915551</c:v>
                </c:pt>
                <c:pt idx="6621">
                  <c:v>9.9705849809131788</c:v>
                </c:pt>
                <c:pt idx="6622">
                  <c:v>9.9703299964349981</c:v>
                </c:pt>
                <c:pt idx="6623">
                  <c:v>9.9698604092602636</c:v>
                </c:pt>
                <c:pt idx="6624">
                  <c:v>9.9692467453238667</c:v>
                </c:pt>
                <c:pt idx="6625">
                  <c:v>9.9685435447052146</c:v>
                </c:pt>
                <c:pt idx="6626">
                  <c:v>1.5949669671528344</c:v>
                </c:pt>
                <c:pt idx="6627">
                  <c:v>2.9557219220799094</c:v>
                </c:pt>
                <c:pt idx="6628">
                  <c:v>4.1098116866204784</c:v>
                </c:pt>
                <c:pt idx="6629">
                  <c:v>5.0864416234767509</c:v>
                </c:pt>
                <c:pt idx="6630">
                  <c:v>1.741601194757646</c:v>
                </c:pt>
                <c:pt idx="6631">
                  <c:v>3.025258758710057</c:v>
                </c:pt>
                <c:pt idx="6632">
                  <c:v>4.1218464646830855</c:v>
                </c:pt>
                <c:pt idx="6633">
                  <c:v>5.0565491227792929</c:v>
                </c:pt>
                <c:pt idx="6634">
                  <c:v>2.9801738636205277</c:v>
                </c:pt>
                <c:pt idx="6635">
                  <c:v>4.176423440811428</c:v>
                </c:pt>
                <c:pt idx="6636">
                  <c:v>5.1819759547318043</c:v>
                </c:pt>
                <c:pt idx="6637">
                  <c:v>6.025210909552511</c:v>
                </c:pt>
                <c:pt idx="6638">
                  <c:v>6.7305897574179703</c:v>
                </c:pt>
                <c:pt idx="6639">
                  <c:v>7.3191473680035752</c:v>
                </c:pt>
                <c:pt idx="6640">
                  <c:v>7.8089304822597274</c:v>
                </c:pt>
                <c:pt idx="6641">
                  <c:v>8.2153872106701478</c:v>
                </c:pt>
                <c:pt idx="6642">
                  <c:v>8.5517116959349817</c:v>
                </c:pt>
                <c:pt idx="6643">
                  <c:v>8.8291480038432155</c:v>
                </c:pt>
                <c:pt idx="6644">
                  <c:v>9.0572571675069451</c:v>
                </c:pt>
                <c:pt idx="6645">
                  <c:v>9.2441511151789353</c:v>
                </c:pt>
                <c:pt idx="6646">
                  <c:v>9.3966969808124094</c:v>
                </c:pt>
                <c:pt idx="6647">
                  <c:v>9.5206950448800303</c:v>
                </c:pt>
                <c:pt idx="6648">
                  <c:v>9.6210332924897859</c:v>
                </c:pt>
                <c:pt idx="6649">
                  <c:v>9.701821315235005</c:v>
                </c:pt>
                <c:pt idx="6650">
                  <c:v>9.7665060288076546</c:v>
                </c:pt>
                <c:pt idx="6651">
                  <c:v>9.817971434611346</c:v>
                </c:pt>
                <c:pt idx="6652">
                  <c:v>1.5708754295378153</c:v>
                </c:pt>
                <c:pt idx="6653">
                  <c:v>2.9352441151071433</c:v>
                </c:pt>
                <c:pt idx="6654">
                  <c:v>4.0924440971538107</c:v>
                </c:pt>
                <c:pt idx="6655">
                  <c:v>0.6547910555446097</c:v>
                </c:pt>
                <c:pt idx="6656">
                  <c:v>2.1565723972129183</c:v>
                </c:pt>
                <c:pt idx="6657">
                  <c:v>3.4320388719421091</c:v>
                </c:pt>
                <c:pt idx="6658">
                  <c:v>4.5128920094797111</c:v>
                </c:pt>
                <c:pt idx="6659">
                  <c:v>5.4267770689422274</c:v>
                </c:pt>
                <c:pt idx="6660">
                  <c:v>6.197735913137528</c:v>
                </c:pt>
                <c:pt idx="6661">
                  <c:v>6.8466217767127304</c:v>
                </c:pt>
                <c:pt idx="6662">
                  <c:v>7.3914764457087578</c:v>
                </c:pt>
                <c:pt idx="6663">
                  <c:v>7.847871129187201</c:v>
                </c:pt>
                <c:pt idx="6664">
                  <c:v>8.2292128252805306</c:v>
                </c:pt>
                <c:pt idx="6665">
                  <c:v>8.547018318332448</c:v>
                </c:pt>
                <c:pt idx="6666">
                  <c:v>8.8111581343795304</c:v>
                </c:pt>
                <c:pt idx="6667">
                  <c:v>9.030072864140676</c:v>
                </c:pt>
                <c:pt idx="6668">
                  <c:v>3.9580526359726482</c:v>
                </c:pt>
                <c:pt idx="6669">
                  <c:v>5.045337964246885</c:v>
                </c:pt>
                <c:pt idx="6670">
                  <c:v>5.9510486255119108</c:v>
                </c:pt>
                <c:pt idx="6671">
                  <c:v>6.7034534434590789</c:v>
                </c:pt>
                <c:pt idx="6672">
                  <c:v>7.3267165441472581</c:v>
                </c:pt>
                <c:pt idx="6673">
                  <c:v>7.8414474866416199</c:v>
                </c:pt>
                <c:pt idx="6674">
                  <c:v>8.2651852776737247</c:v>
                </c:pt>
                <c:pt idx="6675">
                  <c:v>8.612822846968136</c:v>
                </c:pt>
                <c:pt idx="6676">
                  <c:v>8.8969781802822876</c:v>
                </c:pt>
                <c:pt idx="6677">
                  <c:v>9.1283178829902614</c:v>
                </c:pt>
                <c:pt idx="6678">
                  <c:v>2.9118023406221014</c:v>
                </c:pt>
                <c:pt idx="6679">
                  <c:v>3.9792795842093978</c:v>
                </c:pt>
                <c:pt idx="6680">
                  <c:v>4.8963392183115122</c:v>
                </c:pt>
                <c:pt idx="6681">
                  <c:v>5.682380324203546</c:v>
                </c:pt>
                <c:pt idx="6682">
                  <c:v>6.3546073231666629</c:v>
                </c:pt>
                <c:pt idx="6683">
                  <c:v>6.9282208566275383</c:v>
                </c:pt>
                <c:pt idx="6684">
                  <c:v>7.4166042935618339</c:v>
                </c:pt>
                <c:pt idx="6685">
                  <c:v>7.8315025767711184</c:v>
                </c:pt>
                <c:pt idx="6686">
                  <c:v>8.183191211542777</c:v>
                </c:pt>
                <c:pt idx="6687">
                  <c:v>8.4806340437827537</c:v>
                </c:pt>
                <c:pt idx="6688">
                  <c:v>8.7316291181525578</c:v>
                </c:pt>
                <c:pt idx="6689">
                  <c:v>3.0487163327338354</c:v>
                </c:pt>
                <c:pt idx="6690">
                  <c:v>4.1054559908014641</c:v>
                </c:pt>
                <c:pt idx="6691">
                  <c:v>5.0116996878299185</c:v>
                </c:pt>
                <c:pt idx="6692">
                  <c:v>2.1161115889245896</c:v>
                </c:pt>
                <c:pt idx="6693">
                  <c:v>3.3534862063247921</c:v>
                </c:pt>
                <c:pt idx="6694">
                  <c:v>1.5166220095853915</c:v>
                </c:pt>
                <c:pt idx="6695">
                  <c:v>2.8578416315613788</c:v>
                </c:pt>
                <c:pt idx="6696">
                  <c:v>4.0001447765135616</c:v>
                </c:pt>
                <c:pt idx="6697">
                  <c:v>4.9708829946594602</c:v>
                </c:pt>
                <c:pt idx="6698">
                  <c:v>5.7939962582476117</c:v>
                </c:pt>
                <c:pt idx="6699">
                  <c:v>6.4903772625880247</c:v>
                </c:pt>
                <c:pt idx="6700">
                  <c:v>7.0782086558025465</c:v>
                </c:pt>
                <c:pt idx="6701">
                  <c:v>7.5732725390243409</c:v>
                </c:pt>
                <c:pt idx="6702">
                  <c:v>7.9892324286747556</c:v>
                </c:pt>
                <c:pt idx="6703">
                  <c:v>8.3378884832395599</c:v>
                </c:pt>
                <c:pt idx="6704">
                  <c:v>8.6294072199038609</c:v>
                </c:pt>
                <c:pt idx="6705">
                  <c:v>8.8725272231227983</c:v>
                </c:pt>
                <c:pt idx="6706">
                  <c:v>9.0747425113763711</c:v>
                </c:pt>
                <c:pt idx="6707">
                  <c:v>9.2424653070766123</c:v>
                </c:pt>
                <c:pt idx="6708">
                  <c:v>9.3811699695426096</c:v>
                </c:pt>
                <c:pt idx="6709">
                  <c:v>9.4955198193682619</c:v>
                </c:pt>
                <c:pt idx="6710">
                  <c:v>9.5894785179802433</c:v>
                </c:pt>
                <c:pt idx="6711">
                  <c:v>9.6664075793618522</c:v>
                </c:pt>
                <c:pt idx="6712">
                  <c:v>9.7291514900456555</c:v>
                </c:pt>
                <c:pt idx="6713">
                  <c:v>4.2559983574534233</c:v>
                </c:pt>
                <c:pt idx="6714">
                  <c:v>5.3008483869964627</c:v>
                </c:pt>
                <c:pt idx="6715">
                  <c:v>6.1696738472619632</c:v>
                </c:pt>
                <c:pt idx="6716">
                  <c:v>6.8901012233211976</c:v>
                </c:pt>
                <c:pt idx="6717">
                  <c:v>7.4857112468436497</c:v>
                </c:pt>
                <c:pt idx="6718">
                  <c:v>7.9765868238273256</c:v>
                </c:pt>
                <c:pt idx="6719">
                  <c:v>8.3797940866669656</c:v>
                </c:pt>
                <c:pt idx="6720">
                  <c:v>8.709803428200475</c:v>
                </c:pt>
                <c:pt idx="6721">
                  <c:v>8.9788569297852572</c:v>
                </c:pt>
                <c:pt idx="6722">
                  <c:v>9.1972881182749742</c:v>
                </c:pt>
                <c:pt idx="6723">
                  <c:v>9.3737994982099515</c:v>
                </c:pt>
                <c:pt idx="6724">
                  <c:v>3.9613897191517782</c:v>
                </c:pt>
                <c:pt idx="6725">
                  <c:v>5.0542634254675054</c:v>
                </c:pt>
                <c:pt idx="6726">
                  <c:v>5.963805527656957</c:v>
                </c:pt>
                <c:pt idx="6727">
                  <c:v>6.718677250635805</c:v>
                </c:pt>
                <c:pt idx="6728">
                  <c:v>7.3433597435044664</c:v>
                </c:pt>
                <c:pt idx="6729">
                  <c:v>3.118585031008875</c:v>
                </c:pt>
                <c:pt idx="6730">
                  <c:v>4.3305405346486729</c:v>
                </c:pt>
                <c:pt idx="6731">
                  <c:v>5.3437514879492163</c:v>
                </c:pt>
                <c:pt idx="6732">
                  <c:v>6.1886331283745637</c:v>
                </c:pt>
                <c:pt idx="6733">
                  <c:v>6.8912658658127306</c:v>
                </c:pt>
                <c:pt idx="6734">
                  <c:v>3.0218547487912009</c:v>
                </c:pt>
                <c:pt idx="6735">
                  <c:v>4.243523049013934</c:v>
                </c:pt>
                <c:pt idx="6736">
                  <c:v>5.2658641597239786</c:v>
                </c:pt>
                <c:pt idx="6737">
                  <c:v>6.119234031739774</c:v>
                </c:pt>
                <c:pt idx="6738">
                  <c:v>2.7832955256773695</c:v>
                </c:pt>
                <c:pt idx="6739">
                  <c:v>4.0351085685403927</c:v>
                </c:pt>
                <c:pt idx="6740">
                  <c:v>5.0843002763756839</c:v>
                </c:pt>
                <c:pt idx="6741">
                  <c:v>5.9614883553585649</c:v>
                </c:pt>
                <c:pt idx="6742">
                  <c:v>1.7035559377335985</c:v>
                </c:pt>
                <c:pt idx="6743">
                  <c:v>2.9773953867038707</c:v>
                </c:pt>
                <c:pt idx="6744">
                  <c:v>4.0680273028836815</c:v>
                </c:pt>
                <c:pt idx="6745">
                  <c:v>4.9997144153899855</c:v>
                </c:pt>
                <c:pt idx="6746">
                  <c:v>2.0032900197814043</c:v>
                </c:pt>
                <c:pt idx="6747">
                  <c:v>3.2551849129023136</c:v>
                </c:pt>
                <c:pt idx="6748">
                  <c:v>4.3232320486102189</c:v>
                </c:pt>
                <c:pt idx="6749">
                  <c:v>5.2324150872048065</c:v>
                </c:pt>
                <c:pt idx="6750">
                  <c:v>6.0046533218495117</c:v>
                </c:pt>
                <c:pt idx="6751">
                  <c:v>6.6591188824991683</c:v>
                </c:pt>
                <c:pt idx="6752">
                  <c:v>7.2125326298973551</c:v>
                </c:pt>
                <c:pt idx="6753">
                  <c:v>7.6794374880078564</c:v>
                </c:pt>
                <c:pt idx="6754">
                  <c:v>8.0724488523046816</c:v>
                </c:pt>
                <c:pt idx="6755">
                  <c:v>8.402482363851469</c:v>
                </c:pt>
                <c:pt idx="6756">
                  <c:v>8.6789598045936778</c:v>
                </c:pt>
                <c:pt idx="6757">
                  <c:v>8.9099941881444042</c:v>
                </c:pt>
                <c:pt idx="6758">
                  <c:v>9.1025553253392051</c:v>
                </c:pt>
                <c:pt idx="6759">
                  <c:v>9.2626172614412852</c:v>
                </c:pt>
                <c:pt idx="6760">
                  <c:v>9.395289033372066</c:v>
                </c:pt>
                <c:pt idx="6761">
                  <c:v>9.5049301977228779</c:v>
                </c:pt>
                <c:pt idx="6762">
                  <c:v>9.5952525470641792</c:v>
                </c:pt>
                <c:pt idx="6763">
                  <c:v>9.6694093738379685</c:v>
                </c:pt>
                <c:pt idx="6764">
                  <c:v>3.3386668599059535</c:v>
                </c:pt>
                <c:pt idx="6765">
                  <c:v>4.3429081061681103</c:v>
                </c:pt>
                <c:pt idx="6766">
                  <c:v>5.2054151072278856</c:v>
                </c:pt>
                <c:pt idx="6767">
                  <c:v>5.9445059226110768</c:v>
                </c:pt>
                <c:pt idx="6768">
                  <c:v>6.576418989295119</c:v>
                </c:pt>
                <c:pt idx="6769">
                  <c:v>7.115495543239021</c:v>
                </c:pt>
                <c:pt idx="6770">
                  <c:v>7.5743574333577399</c:v>
                </c:pt>
                <c:pt idx="6771">
                  <c:v>7.964077313848783</c:v>
                </c:pt>
                <c:pt idx="6772">
                  <c:v>8.2943392160485914</c:v>
                </c:pt>
                <c:pt idx="6773">
                  <c:v>8.5735882843247015</c:v>
                </c:pt>
                <c:pt idx="6774">
                  <c:v>8.8091690570112089</c:v>
                </c:pt>
                <c:pt idx="6775">
                  <c:v>9.0074521202395381</c:v>
                </c:pt>
                <c:pt idx="6776">
                  <c:v>9.1739492902253978</c:v>
                </c:pt>
                <c:pt idx="6777">
                  <c:v>9.3134177131177278</c:v>
                </c:pt>
                <c:pt idx="6778">
                  <c:v>9.4299534312479256</c:v>
                </c:pt>
                <c:pt idx="6779">
                  <c:v>9.5270750670529285</c:v>
                </c:pt>
                <c:pt idx="6780">
                  <c:v>9.6077983344233555</c:v>
                </c:pt>
                <c:pt idx="6781">
                  <c:v>9.6747021124666777</c:v>
                </c:pt>
                <c:pt idx="6782">
                  <c:v>4.2661168403085021</c:v>
                </c:pt>
                <c:pt idx="6783">
                  <c:v>5.3081142205600251</c:v>
                </c:pt>
                <c:pt idx="6784">
                  <c:v>2.4066742989235541</c:v>
                </c:pt>
                <c:pt idx="6785">
                  <c:v>3.7134379186605724</c:v>
                </c:pt>
                <c:pt idx="6786">
                  <c:v>4.8101716018724279</c:v>
                </c:pt>
                <c:pt idx="6787">
                  <c:v>5.728391326281006</c:v>
                </c:pt>
                <c:pt idx="6788">
                  <c:v>6.4952199977618861</c:v>
                </c:pt>
                <c:pt idx="6789">
                  <c:v>7.1339458368351298</c:v>
                </c:pt>
                <c:pt idx="6790">
                  <c:v>7.664519122240339</c:v>
                </c:pt>
                <c:pt idx="6791">
                  <c:v>8.1039923273562593</c:v>
                </c:pt>
                <c:pt idx="6792">
                  <c:v>8.466908660091411</c:v>
                </c:pt>
                <c:pt idx="6793">
                  <c:v>8.7656438779167303</c:v>
                </c:pt>
                <c:pt idx="6794">
                  <c:v>9.0107060316862508</c:v>
                </c:pt>
                <c:pt idx="6795">
                  <c:v>9.2109975218671227</c:v>
                </c:pt>
                <c:pt idx="6796">
                  <c:v>9.3740435496300947</c:v>
                </c:pt>
                <c:pt idx="6797">
                  <c:v>9.5061907287871765</c:v>
                </c:pt>
                <c:pt idx="6798">
                  <c:v>9.612779304651049</c:v>
                </c:pt>
                <c:pt idx="6799">
                  <c:v>4.1320906591512978</c:v>
                </c:pt>
                <c:pt idx="6800">
                  <c:v>5.1977359054946941</c:v>
                </c:pt>
                <c:pt idx="6801">
                  <c:v>6.0841041930495248</c:v>
                </c:pt>
                <c:pt idx="6802">
                  <c:v>6.8192965590154841</c:v>
                </c:pt>
                <c:pt idx="6803">
                  <c:v>7.4273043041391613</c:v>
                </c:pt>
                <c:pt idx="6804">
                  <c:v>7.9285646786534638</c:v>
                </c:pt>
                <c:pt idx="6805">
                  <c:v>8.3404489070837204</c:v>
                </c:pt>
                <c:pt idx="6806">
                  <c:v>8.6776894582293522</c:v>
                </c:pt>
                <c:pt idx="6807">
                  <c:v>8.9527530253705763</c:v>
                </c:pt>
                <c:pt idx="6808">
                  <c:v>9.1761652064261057</c:v>
                </c:pt>
                <c:pt idx="6809">
                  <c:v>2.921441910898452</c:v>
                </c:pt>
                <c:pt idx="6810">
                  <c:v>3.9868947799830088</c:v>
                </c:pt>
                <c:pt idx="6811">
                  <c:v>4.9023050382895459</c:v>
                </c:pt>
                <c:pt idx="6812">
                  <c:v>5.6870080549065314</c:v>
                </c:pt>
                <c:pt idx="6813">
                  <c:v>6.3581546151156427</c:v>
                </c:pt>
                <c:pt idx="6814">
                  <c:v>6.930900313138773</c:v>
                </c:pt>
                <c:pt idx="6815">
                  <c:v>7.4185907755306779</c:v>
                </c:pt>
                <c:pt idx="6816">
                  <c:v>7.8329394016583667</c:v>
                </c:pt>
                <c:pt idx="6817">
                  <c:v>2.7996255358869977</c:v>
                </c:pt>
                <c:pt idx="6818">
                  <c:v>3.9030232475781972</c:v>
                </c:pt>
                <c:pt idx="6819">
                  <c:v>4.8479306703471599</c:v>
                </c:pt>
                <c:pt idx="6820">
                  <c:v>5.6553030060187996</c:v>
                </c:pt>
                <c:pt idx="6821">
                  <c:v>6.3436285118335807</c:v>
                </c:pt>
                <c:pt idx="6822">
                  <c:v>6.9291635634588751</c:v>
                </c:pt>
                <c:pt idx="6823">
                  <c:v>3.4903021487132047</c:v>
                </c:pt>
                <c:pt idx="6824">
                  <c:v>4.6260936521704661</c:v>
                </c:pt>
                <c:pt idx="6825">
                  <c:v>5.5770314228065603</c:v>
                </c:pt>
                <c:pt idx="6826">
                  <c:v>6.3711990052345175</c:v>
                </c:pt>
                <c:pt idx="6827">
                  <c:v>7.0327098556444501</c:v>
                </c:pt>
                <c:pt idx="6828">
                  <c:v>7.5822215549052512</c:v>
                </c:pt>
                <c:pt idx="6829">
                  <c:v>8.0373914368667805</c:v>
                </c:pt>
                <c:pt idx="6830">
                  <c:v>8.4132788147666346</c:v>
                </c:pt>
                <c:pt idx="6831">
                  <c:v>8.7226988456680434</c:v>
                </c:pt>
                <c:pt idx="6832">
                  <c:v>8.9765328478631528</c:v>
                </c:pt>
                <c:pt idx="6833">
                  <c:v>9.1839996072191301</c:v>
                </c:pt>
                <c:pt idx="6834">
                  <c:v>9.3528918971348123</c:v>
                </c:pt>
                <c:pt idx="6835">
                  <c:v>9.4897821095418085</c:v>
                </c:pt>
                <c:pt idx="6836">
                  <c:v>3.1472901987211053</c:v>
                </c:pt>
                <c:pt idx="6837">
                  <c:v>4.1788282437267883</c:v>
                </c:pt>
                <c:pt idx="6838">
                  <c:v>5.0650551814415881</c:v>
                </c:pt>
                <c:pt idx="6839">
                  <c:v>5.8247042771681325</c:v>
                </c:pt>
                <c:pt idx="6840">
                  <c:v>6.4743908143039715</c:v>
                </c:pt>
                <c:pt idx="6841">
                  <c:v>7.0287960172193067</c:v>
                </c:pt>
                <c:pt idx="6842">
                  <c:v>7.5008468406353153</c:v>
                </c:pt>
                <c:pt idx="6843">
                  <c:v>7.9018884330115355</c:v>
                </c:pt>
                <c:pt idx="6844">
                  <c:v>8.2418471388155794</c:v>
                </c:pt>
                <c:pt idx="6845">
                  <c:v>8.5293827216428326</c:v>
                </c:pt>
                <c:pt idx="6846">
                  <c:v>3.9246548477261589</c:v>
                </c:pt>
                <c:pt idx="6847">
                  <c:v>5.0090729609083295</c:v>
                </c:pt>
                <c:pt idx="6848">
                  <c:v>5.9135814583056483</c:v>
                </c:pt>
                <c:pt idx="6849">
                  <c:v>6.6660187481258806</c:v>
                </c:pt>
                <c:pt idx="6850">
                  <c:v>7.2902075378548776</c:v>
                </c:pt>
                <c:pt idx="6851">
                  <c:v>7.8064886388353418</c:v>
                </c:pt>
                <c:pt idx="6852">
                  <c:v>8.2321914078593643</c:v>
                </c:pt>
                <c:pt idx="6853">
                  <c:v>8.5820469699802491</c:v>
                </c:pt>
                <c:pt idx="6854">
                  <c:v>8.8685500505354575</c:v>
                </c:pt>
                <c:pt idx="6855">
                  <c:v>9.1022748749475788</c:v>
                </c:pt>
                <c:pt idx="6856">
                  <c:v>9.2921501958181594</c:v>
                </c:pt>
                <c:pt idx="6857">
                  <c:v>9.4456980959413279</c:v>
                </c:pt>
                <c:pt idx="6858">
                  <c:v>4.0207683887474399</c:v>
                </c:pt>
                <c:pt idx="6859">
                  <c:v>5.103967875584754</c:v>
                </c:pt>
                <c:pt idx="6860">
                  <c:v>1.229879314432714</c:v>
                </c:pt>
                <c:pt idx="6861">
                  <c:v>2.5781928314680047</c:v>
                </c:pt>
                <c:pt idx="6862">
                  <c:v>3.7323722019148802</c:v>
                </c:pt>
                <c:pt idx="6863">
                  <c:v>4.7181633139893133</c:v>
                </c:pt>
                <c:pt idx="6864">
                  <c:v>1.9114765097091473</c:v>
                </c:pt>
                <c:pt idx="6865">
                  <c:v>3.1797373883134421</c:v>
                </c:pt>
                <c:pt idx="6866">
                  <c:v>4.261453419452458</c:v>
                </c:pt>
                <c:pt idx="6867">
                  <c:v>5.1820229701914151</c:v>
                </c:pt>
                <c:pt idx="6868">
                  <c:v>5.96372062829988</c:v>
                </c:pt>
                <c:pt idx="6869">
                  <c:v>6.626022235394192</c:v>
                </c:pt>
                <c:pt idx="6870">
                  <c:v>7.1859076932181836</c:v>
                </c:pt>
                <c:pt idx="6871">
                  <c:v>7.6581403778219777</c:v>
                </c:pt>
                <c:pt idx="6872">
                  <c:v>8.0555228816380762</c:v>
                </c:pt>
                <c:pt idx="6873">
                  <c:v>3.7060887735444221</c:v>
                </c:pt>
                <c:pt idx="6874">
                  <c:v>4.8223398958440891</c:v>
                </c:pt>
                <c:pt idx="6875">
                  <c:v>5.7543989420114361</c:v>
                </c:pt>
                <c:pt idx="6876">
                  <c:v>6.5306218828387355</c:v>
                </c:pt>
                <c:pt idx="6877">
                  <c:v>2.8971939368354662</c:v>
                </c:pt>
                <c:pt idx="6878">
                  <c:v>4.135386979192158</c:v>
                </c:pt>
                <c:pt idx="6879">
                  <c:v>5.172299734964108</c:v>
                </c:pt>
                <c:pt idx="6880">
                  <c:v>6.038475837805942</c:v>
                </c:pt>
                <c:pt idx="6881">
                  <c:v>6.7601466861825905</c:v>
                </c:pt>
                <c:pt idx="6882">
                  <c:v>7.3597890123551206</c:v>
                </c:pt>
                <c:pt idx="6883">
                  <c:v>7.8566191055388916</c:v>
                </c:pt>
                <c:pt idx="6884">
                  <c:v>8.2670292555697724</c:v>
                </c:pt>
                <c:pt idx="6885">
                  <c:v>2.5671066973983736</c:v>
                </c:pt>
                <c:pt idx="6886">
                  <c:v>3.6927504191891964</c:v>
                </c:pt>
                <c:pt idx="6887">
                  <c:v>4.6588337530354718</c:v>
                </c:pt>
                <c:pt idx="6888">
                  <c:v>5.486096801625405</c:v>
                </c:pt>
                <c:pt idx="6889">
                  <c:v>6.1929030421902045</c:v>
                </c:pt>
                <c:pt idx="6890">
                  <c:v>6.7954524776663909</c:v>
                </c:pt>
                <c:pt idx="6891">
                  <c:v>7.3079881191829372</c:v>
                </c:pt>
                <c:pt idx="6892">
                  <c:v>7.7429926635327604</c:v>
                </c:pt>
                <c:pt idx="6893">
                  <c:v>8.1113733309053266</c:v>
                </c:pt>
                <c:pt idx="6894">
                  <c:v>8.4226336748749837</c:v>
                </c:pt>
                <c:pt idx="6895">
                  <c:v>8.6850318183789259</c:v>
                </c:pt>
                <c:pt idx="6896">
                  <c:v>8.9057250472671985</c:v>
                </c:pt>
                <c:pt idx="6897">
                  <c:v>9.090901040666056</c:v>
                </c:pt>
                <c:pt idx="6898">
                  <c:v>9.2458962624061183</c:v>
                </c:pt>
                <c:pt idx="6899">
                  <c:v>9.3753022025441091</c:v>
                </c:pt>
                <c:pt idx="6900">
                  <c:v>3.248725503008139</c:v>
                </c:pt>
                <c:pt idx="6901">
                  <c:v>4.2693052846052915</c:v>
                </c:pt>
                <c:pt idx="6902">
                  <c:v>3.019329870291918</c:v>
                </c:pt>
                <c:pt idx="6903">
                  <c:v>4.1941326357452855</c:v>
                </c:pt>
                <c:pt idx="6904">
                  <c:v>5.1837287216886079</c:v>
                </c:pt>
                <c:pt idx="6905">
                  <c:v>6.0153673853274725</c:v>
                </c:pt>
                <c:pt idx="6906">
                  <c:v>6.712586587681983</c:v>
                </c:pt>
                <c:pt idx="6907">
                  <c:v>2.1162087882522731</c:v>
                </c:pt>
                <c:pt idx="6908">
                  <c:v>3.3251008388602847</c:v>
                </c:pt>
                <c:pt idx="6909">
                  <c:v>4.3603246424890134</c:v>
                </c:pt>
                <c:pt idx="6910">
                  <c:v>2.9124914563402422</c:v>
                </c:pt>
                <c:pt idx="6911">
                  <c:v>4.1086791999104779</c:v>
                </c:pt>
                <c:pt idx="6912">
                  <c:v>5.1158195763118428</c:v>
                </c:pt>
                <c:pt idx="6913">
                  <c:v>5.9617986710749555</c:v>
                </c:pt>
                <c:pt idx="6914">
                  <c:v>6.6706927856200195</c:v>
                </c:pt>
                <c:pt idx="6915">
                  <c:v>7.2632393178286581</c:v>
                </c:pt>
                <c:pt idx="6916">
                  <c:v>2.2903964047140102</c:v>
                </c:pt>
                <c:pt idx="6917">
                  <c:v>1.5023761142040191</c:v>
                </c:pt>
                <c:pt idx="6918">
                  <c:v>2.8631983568115267</c:v>
                </c:pt>
                <c:pt idx="6919">
                  <c:v>4.0195666622844648</c:v>
                </c:pt>
                <c:pt idx="6920">
                  <c:v>5.0000213957163639</c:v>
                </c:pt>
                <c:pt idx="6921">
                  <c:v>5.8294681525576379</c:v>
                </c:pt>
                <c:pt idx="6922">
                  <c:v>2.0046115158813085</c:v>
                </c:pt>
                <c:pt idx="6923">
                  <c:v>3.2424498796351005</c:v>
                </c:pt>
                <c:pt idx="6924">
                  <c:v>4.3006255967300158</c:v>
                </c:pt>
                <c:pt idx="6925">
                  <c:v>5.2032055565972506</c:v>
                </c:pt>
                <c:pt idx="6926">
                  <c:v>5.9713664516231209</c:v>
                </c:pt>
                <c:pt idx="6927">
                  <c:v>6.6236818242272371</c:v>
                </c:pt>
                <c:pt idx="6928">
                  <c:v>7.1763926535660012</c:v>
                </c:pt>
                <c:pt idx="6929">
                  <c:v>7.6436595021392595</c:v>
                </c:pt>
                <c:pt idx="6930">
                  <c:v>8.0377952331896001</c:v>
                </c:pt>
                <c:pt idx="6931">
                  <c:v>8.3694780509232825</c:v>
                </c:pt>
                <c:pt idx="6932">
                  <c:v>8.6479451582169897</c:v>
                </c:pt>
                <c:pt idx="6933">
                  <c:v>8.8811677122953334</c:v>
                </c:pt>
                <c:pt idx="6934">
                  <c:v>9.0760080218371453</c:v>
                </c:pt>
                <c:pt idx="6935">
                  <c:v>9.2383600966500961</c:v>
                </c:pt>
                <c:pt idx="6936">
                  <c:v>9.3732747556928864</c:v>
                </c:pt>
                <c:pt idx="6937">
                  <c:v>9.4850705386935719</c:v>
                </c:pt>
                <c:pt idx="6938">
                  <c:v>9.5774316651818534</c:v>
                </c:pt>
                <c:pt idx="6939">
                  <c:v>9.653494253741135</c:v>
                </c:pt>
                <c:pt idx="6940">
                  <c:v>9.7159219626017492</c:v>
                </c:pt>
                <c:pt idx="6941">
                  <c:v>9.7669721472890174</c:v>
                </c:pt>
                <c:pt idx="6942">
                  <c:v>3.3909963068570605</c:v>
                </c:pt>
                <c:pt idx="6943">
                  <c:v>4.3869626879675039</c:v>
                </c:pt>
                <c:pt idx="6944">
                  <c:v>5.2424161437495584</c:v>
                </c:pt>
                <c:pt idx="6945">
                  <c:v>5.9755077620169796</c:v>
                </c:pt>
                <c:pt idx="6946">
                  <c:v>6.6023296657398109</c:v>
                </c:pt>
                <c:pt idx="6947">
                  <c:v>7.1370952612811838</c:v>
                </c:pt>
                <c:pt idx="6948">
                  <c:v>7.5923150332158151</c:v>
                </c:pt>
                <c:pt idx="6949">
                  <c:v>7.9789648777731799</c:v>
                </c:pt>
                <c:pt idx="6950">
                  <c:v>8.3066449766628345</c:v>
                </c:pt>
                <c:pt idx="6951">
                  <c:v>3.8697532624006876</c:v>
                </c:pt>
                <c:pt idx="6952">
                  <c:v>4.9602953332314481</c:v>
                </c:pt>
                <c:pt idx="6953">
                  <c:v>5.8704137291891225</c:v>
                </c:pt>
                <c:pt idx="6954">
                  <c:v>1.6012374713892761</c:v>
                </c:pt>
                <c:pt idx="6955">
                  <c:v>2.8895879440612871</c:v>
                </c:pt>
                <c:pt idx="6956">
                  <c:v>2.5997205760335484</c:v>
                </c:pt>
                <c:pt idx="6957">
                  <c:v>3.8271529441305772</c:v>
                </c:pt>
                <c:pt idx="6958">
                  <c:v>4.8637023359160896</c:v>
                </c:pt>
                <c:pt idx="6959">
                  <c:v>5.7370525242124</c:v>
                </c:pt>
                <c:pt idx="6960">
                  <c:v>6.4711824297242408</c:v>
                </c:pt>
                <c:pt idx="6961">
                  <c:v>7.0868103977490104</c:v>
                </c:pt>
                <c:pt idx="6962">
                  <c:v>3.2855658533456018</c:v>
                </c:pt>
                <c:pt idx="6963">
                  <c:v>4.4620349316250181</c:v>
                </c:pt>
                <c:pt idx="6964">
                  <c:v>5.4463811493549805</c:v>
                </c:pt>
                <c:pt idx="6965">
                  <c:v>6.2678884599137916</c:v>
                </c:pt>
                <c:pt idx="6966">
                  <c:v>6.9516857916055041</c:v>
                </c:pt>
                <c:pt idx="6967">
                  <c:v>7.5192878119057802</c:v>
                </c:pt>
                <c:pt idx="6968">
                  <c:v>7.9890735985382815</c:v>
                </c:pt>
                <c:pt idx="6969">
                  <c:v>8.376708812914103</c:v>
                </c:pt>
                <c:pt idx="6970">
                  <c:v>8.6955167892524052</c:v>
                </c:pt>
                <c:pt idx="6971">
                  <c:v>8.9568036902979866</c:v>
                </c:pt>
                <c:pt idx="6972">
                  <c:v>9.1701425664089111</c:v>
                </c:pt>
                <c:pt idx="6973">
                  <c:v>9.3436208107503766</c:v>
                </c:pt>
                <c:pt idx="6974">
                  <c:v>9.4840551459389477</c:v>
                </c:pt>
                <c:pt idx="6975">
                  <c:v>9.5971779190318625</c:v>
                </c:pt>
                <c:pt idx="6976">
                  <c:v>9.6877981311797736</c:v>
                </c:pt>
                <c:pt idx="6977">
                  <c:v>9.7599402918346438</c:v>
                </c:pt>
                <c:pt idx="6978">
                  <c:v>9.8169638693316212</c:v>
                </c:pt>
                <c:pt idx="6979">
                  <c:v>9.8616658125462902</c:v>
                </c:pt>
                <c:pt idx="6980">
                  <c:v>9.8963683435456655</c:v>
                </c:pt>
                <c:pt idx="6981">
                  <c:v>9.9229939691628637</c:v>
                </c:pt>
                <c:pt idx="6982">
                  <c:v>9.9431294300154516</c:v>
                </c:pt>
                <c:pt idx="6983">
                  <c:v>9.9580800979554382</c:v>
                </c:pt>
                <c:pt idx="6984">
                  <c:v>9.9689161462500557</c:v>
                </c:pt>
                <c:pt idx="6985">
                  <c:v>9.9765116496955617</c:v>
                </c:pt>
                <c:pt idx="6986">
                  <c:v>9.9815776229827904</c:v>
                </c:pt>
                <c:pt idx="6987">
                  <c:v>4.3689409366090244</c:v>
                </c:pt>
                <c:pt idx="6988">
                  <c:v>5.3974779821948555</c:v>
                </c:pt>
                <c:pt idx="6989">
                  <c:v>6.2521624375326592</c:v>
                </c:pt>
                <c:pt idx="6990">
                  <c:v>6.9603623368982266</c:v>
                </c:pt>
                <c:pt idx="6991">
                  <c:v>7.5454251517095869</c:v>
                </c:pt>
                <c:pt idx="6992">
                  <c:v>8.02722438975829</c:v>
                </c:pt>
                <c:pt idx="6993">
                  <c:v>3.3688736868324192</c:v>
                </c:pt>
                <c:pt idx="6994">
                  <c:v>4.5469254432493695</c:v>
                </c:pt>
                <c:pt idx="6995">
                  <c:v>5.5303718168885734</c:v>
                </c:pt>
                <c:pt idx="6996">
                  <c:v>6.3492033752537065</c:v>
                </c:pt>
                <c:pt idx="6997">
                  <c:v>7.0291035053222846</c:v>
                </c:pt>
                <c:pt idx="6998">
                  <c:v>7.5920177950266758</c:v>
                </c:pt>
                <c:pt idx="6999">
                  <c:v>8.0566564033414814</c:v>
                </c:pt>
                <c:pt idx="7000">
                  <c:v>8.438935800301703</c:v>
                </c:pt>
                <c:pt idx="7001">
                  <c:v>8.7523659588533285</c:v>
                </c:pt>
                <c:pt idx="7002">
                  <c:v>9.0083887170521955</c:v>
                </c:pt>
                <c:pt idx="7003">
                  <c:v>9.2166726281830371</c:v>
                </c:pt>
                <c:pt idx="7004">
                  <c:v>9.3853691978936684</c:v>
                </c:pt>
                <c:pt idx="7005">
                  <c:v>9.5213349863518992</c:v>
                </c:pt>
                <c:pt idx="7006">
                  <c:v>9.6303236406034216</c:v>
                </c:pt>
                <c:pt idx="7007">
                  <c:v>9.717151525408406</c:v>
                </c:pt>
                <c:pt idx="7008">
                  <c:v>9.7858402450333539</c:v>
                </c:pt>
                <c:pt idx="7009">
                  <c:v>9.8397389970084745</c:v>
                </c:pt>
                <c:pt idx="7010">
                  <c:v>9.8816293734857563</c:v>
                </c:pt>
                <c:pt idx="7011">
                  <c:v>9.9138149271919485</c:v>
                </c:pt>
                <c:pt idx="7012">
                  <c:v>9.9381975468852772</c:v>
                </c:pt>
                <c:pt idx="7013">
                  <c:v>9.9563424409252796</c:v>
                </c:pt>
                <c:pt idx="7014">
                  <c:v>4.3272025082541195</c:v>
                </c:pt>
                <c:pt idx="7015">
                  <c:v>0.92684495256152255</c:v>
                </c:pt>
                <c:pt idx="7016">
                  <c:v>2.3266223804443991</c:v>
                </c:pt>
                <c:pt idx="7017">
                  <c:v>3.5241296166056797</c:v>
                </c:pt>
                <c:pt idx="7018">
                  <c:v>4.5463130825498661</c:v>
                </c:pt>
                <c:pt idx="7019">
                  <c:v>5.4169099849505997</c:v>
                </c:pt>
                <c:pt idx="7020">
                  <c:v>6.1567616713416609</c:v>
                </c:pt>
                <c:pt idx="7021">
                  <c:v>2.2370139476270592</c:v>
                </c:pt>
                <c:pt idx="7022">
                  <c:v>3.4398766896833211</c:v>
                </c:pt>
                <c:pt idx="7023">
                  <c:v>4.4679685729848924</c:v>
                </c:pt>
                <c:pt idx="7024">
                  <c:v>5.3447318630746246</c:v>
                </c:pt>
                <c:pt idx="7025">
                  <c:v>6.0907881235285011</c:v>
                </c:pt>
                <c:pt idx="7026">
                  <c:v>6.7242194679461154</c:v>
                </c:pt>
                <c:pt idx="7027">
                  <c:v>7.2608334152614091</c:v>
                </c:pt>
                <c:pt idx="7028">
                  <c:v>7.7144094892046127</c:v>
                </c:pt>
                <c:pt idx="7029">
                  <c:v>2.6835474434937296</c:v>
                </c:pt>
                <c:pt idx="7030">
                  <c:v>3.8036621522156082</c:v>
                </c:pt>
                <c:pt idx="7031">
                  <c:v>4.7630689549327236</c:v>
                </c:pt>
                <c:pt idx="7032">
                  <c:v>5.5829854589663093</c:v>
                </c:pt>
                <c:pt idx="7033">
                  <c:v>6.2821370499759404</c:v>
                </c:pt>
                <c:pt idx="7034">
                  <c:v>6.8769932141215939</c:v>
                </c:pt>
                <c:pt idx="7035">
                  <c:v>7.3819930261191313</c:v>
                </c:pt>
                <c:pt idx="7036">
                  <c:v>1.181118884179061</c:v>
                </c:pt>
                <c:pt idx="7037">
                  <c:v>2.603951051552202</c:v>
                </c:pt>
                <c:pt idx="7038">
                  <c:v>3.8114686036046854</c:v>
                </c:pt>
                <c:pt idx="7039">
                  <c:v>4.833975669699015</c:v>
                </c:pt>
                <c:pt idx="7040">
                  <c:v>5.6978742226181733</c:v>
                </c:pt>
                <c:pt idx="7041">
                  <c:v>6.426104396021838</c:v>
                </c:pt>
                <c:pt idx="7042">
                  <c:v>7.0385467486393054</c:v>
                </c:pt>
                <c:pt idx="7043">
                  <c:v>7.552387279527407</c:v>
                </c:pt>
                <c:pt idx="7044">
                  <c:v>2.4936092821808455</c:v>
                </c:pt>
                <c:pt idx="7045">
                  <c:v>3.6405435292867256</c:v>
                </c:pt>
                <c:pt idx="7046">
                  <c:v>4.6233015185602833</c:v>
                </c:pt>
                <c:pt idx="7047">
                  <c:v>5.4634950119959633</c:v>
                </c:pt>
                <c:pt idx="7048">
                  <c:v>2.1656909539330895</c:v>
                </c:pt>
                <c:pt idx="7049">
                  <c:v>3.3892104471177111</c:v>
                </c:pt>
                <c:pt idx="7050">
                  <c:v>4.4334809403571587</c:v>
                </c:pt>
                <c:pt idx="7051">
                  <c:v>5.3227903138492358</c:v>
                </c:pt>
                <c:pt idx="7052">
                  <c:v>6.0784599846310812</c:v>
                </c:pt>
                <c:pt idx="7053">
                  <c:v>6.7191495076146062</c:v>
                </c:pt>
                <c:pt idx="7054">
                  <c:v>7.2611412880734658</c:v>
                </c:pt>
                <c:pt idx="7055">
                  <c:v>7.7186040312611546</c:v>
                </c:pt>
                <c:pt idx="7056">
                  <c:v>2.6628283382957734</c:v>
                </c:pt>
                <c:pt idx="7057">
                  <c:v>1.5854386690478333</c:v>
                </c:pt>
                <c:pt idx="7058">
                  <c:v>2.9294844190215192</c:v>
                </c:pt>
                <c:pt idx="7059">
                  <c:v>4.0721073720790466</c:v>
                </c:pt>
                <c:pt idx="7060">
                  <c:v>0.65153717953264745</c:v>
                </c:pt>
                <c:pt idx="7061">
                  <c:v>2.1538066026027503</c:v>
                </c:pt>
                <c:pt idx="7062">
                  <c:v>3.4296931527250853</c:v>
                </c:pt>
                <c:pt idx="7063">
                  <c:v>4.5109069986879931</c:v>
                </c:pt>
                <c:pt idx="7064">
                  <c:v>5.4251010858813542</c:v>
                </c:pt>
                <c:pt idx="7065">
                  <c:v>6.1963240882483266</c:v>
                </c:pt>
                <c:pt idx="7066">
                  <c:v>6.8454352537354666</c:v>
                </c:pt>
                <c:pt idx="7067">
                  <c:v>7.39048165904968</c:v>
                </c:pt>
                <c:pt idx="7068">
                  <c:v>7.8470391531546042</c:v>
                </c:pt>
                <c:pt idx="7069">
                  <c:v>3.5647694262286542</c:v>
                </c:pt>
                <c:pt idx="7070">
                  <c:v>4.7033703216598717</c:v>
                </c:pt>
                <c:pt idx="7071">
                  <c:v>2.309203887462516</c:v>
                </c:pt>
                <c:pt idx="7072">
                  <c:v>3.6230614020641458</c:v>
                </c:pt>
                <c:pt idx="7073">
                  <c:v>4.7271098485974399</c:v>
                </c:pt>
                <c:pt idx="7074">
                  <c:v>5.6526279813810003</c:v>
                </c:pt>
                <c:pt idx="7075">
                  <c:v>6.4265673269782937</c:v>
                </c:pt>
                <c:pt idx="7076">
                  <c:v>7.0720965345451177</c:v>
                </c:pt>
                <c:pt idx="7077">
                  <c:v>7.6090867072617172</c:v>
                </c:pt>
                <c:pt idx="7078">
                  <c:v>8.0545423016807991</c:v>
                </c:pt>
                <c:pt idx="7079">
                  <c:v>8.4229822281291487</c:v>
                </c:pt>
                <c:pt idx="7080">
                  <c:v>2.6744504485433782</c:v>
                </c:pt>
                <c:pt idx="7081">
                  <c:v>3.7838593583174185</c:v>
                </c:pt>
                <c:pt idx="7082">
                  <c:v>4.7359913393493507</c:v>
                </c:pt>
                <c:pt idx="7083">
                  <c:v>5.5512927155362544</c:v>
                </c:pt>
                <c:pt idx="7084">
                  <c:v>6.2478662875887672</c:v>
                </c:pt>
                <c:pt idx="7085">
                  <c:v>6.8416816335811017</c:v>
                </c:pt>
                <c:pt idx="7086">
                  <c:v>7.3467787982448467</c:v>
                </c:pt>
                <c:pt idx="7087">
                  <c:v>7.7754622861401632</c:v>
                </c:pt>
                <c:pt idx="7088">
                  <c:v>8.138483358629184</c:v>
                </c:pt>
                <c:pt idx="7089">
                  <c:v>8.4452094682755217</c:v>
                </c:pt>
                <c:pt idx="7090">
                  <c:v>8.703780296084993</c:v>
                </c:pt>
                <c:pt idx="7091">
                  <c:v>8.9212503273661845</c:v>
                </c:pt>
                <c:pt idx="7092">
                  <c:v>9.1037182441273696</c:v>
                </c:pt>
                <c:pt idx="7093">
                  <c:v>9.256443652970674</c:v>
                </c:pt>
                <c:pt idx="7094">
                  <c:v>9.3839518294775175</c:v>
                </c:pt>
                <c:pt idx="7095">
                  <c:v>9.490127260995715</c:v>
                </c:pt>
                <c:pt idx="7096">
                  <c:v>9.5782968239680457</c:v>
                </c:pt>
                <c:pt idx="7097">
                  <c:v>9.6513034510586788</c:v>
                </c:pt>
                <c:pt idx="7098">
                  <c:v>9.7115711365644923</c:v>
                </c:pt>
                <c:pt idx="7099">
                  <c:v>9.7611621032480471</c:v>
                </c:pt>
                <c:pt idx="7100">
                  <c:v>9.8018269155353313</c:v>
                </c:pt>
                <c:pt idx="7101">
                  <c:v>9.835048277448152</c:v>
                </c:pt>
                <c:pt idx="7102">
                  <c:v>9.8620792021227253</c:v>
                </c:pt>
                <c:pt idx="7103">
                  <c:v>9.8839761859084252</c:v>
                </c:pt>
                <c:pt idx="7104">
                  <c:v>9.9016279657872577</c:v>
                </c:pt>
                <c:pt idx="7105">
                  <c:v>4.356827617931641</c:v>
                </c:pt>
                <c:pt idx="7106">
                  <c:v>5.3861597290266587</c:v>
                </c:pt>
                <c:pt idx="7107">
                  <c:v>6.241692661201018</c:v>
                </c:pt>
                <c:pt idx="7108">
                  <c:v>6.9507592642535272</c:v>
                </c:pt>
                <c:pt idx="7109">
                  <c:v>2.9650866559566911</c:v>
                </c:pt>
                <c:pt idx="7110">
                  <c:v>4.198318697639392</c:v>
                </c:pt>
                <c:pt idx="7111">
                  <c:v>5.2301225384087271</c:v>
                </c:pt>
                <c:pt idx="7112">
                  <c:v>6.0912057463341522</c:v>
                </c:pt>
                <c:pt idx="7113">
                  <c:v>6.8079180387062994</c:v>
                </c:pt>
                <c:pt idx="7114">
                  <c:v>7.4028185848801495</c:v>
                </c:pt>
                <c:pt idx="7115">
                  <c:v>7.8951781424690228</c:v>
                </c:pt>
                <c:pt idx="7116">
                  <c:v>8.3014219048856219</c:v>
                </c:pt>
                <c:pt idx="7117">
                  <c:v>8.6355187453437381</c:v>
                </c:pt>
                <c:pt idx="7118">
                  <c:v>8.9093222657566766</c:v>
                </c:pt>
                <c:pt idx="7119">
                  <c:v>2.8385961282480725</c:v>
                </c:pt>
                <c:pt idx="7120">
                  <c:v>3.9190305792759204</c:v>
                </c:pt>
                <c:pt idx="7121">
                  <c:v>4.8469245283046352</c:v>
                </c:pt>
                <c:pt idx="7122">
                  <c:v>5.6420016556641865</c:v>
                </c:pt>
                <c:pt idx="7123">
                  <c:v>3.2664910651233821</c:v>
                </c:pt>
                <c:pt idx="7124">
                  <c:v>4.4204028938476165</c:v>
                </c:pt>
                <c:pt idx="7125">
                  <c:v>5.389418739285107</c:v>
                </c:pt>
                <c:pt idx="7126">
                  <c:v>6.2011981213496234</c:v>
                </c:pt>
                <c:pt idx="7127">
                  <c:v>6.8795586971780125</c:v>
                </c:pt>
                <c:pt idx="7128">
                  <c:v>7.4449622255333594</c:v>
                </c:pt>
                <c:pt idx="7129">
                  <c:v>7.9149473307801124</c:v>
                </c:pt>
                <c:pt idx="7130">
                  <c:v>3.4746419317588821</c:v>
                </c:pt>
                <c:pt idx="7131">
                  <c:v>1.9177780784037548</c:v>
                </c:pt>
                <c:pt idx="7132">
                  <c:v>1.724798960413005</c:v>
                </c:pt>
                <c:pt idx="7133">
                  <c:v>1.8053501988351524</c:v>
                </c:pt>
                <c:pt idx="7134">
                  <c:v>3.1585414241966339</c:v>
                </c:pt>
                <c:pt idx="7135">
                  <c:v>4.3022663421577434</c:v>
                </c:pt>
                <c:pt idx="7136">
                  <c:v>2.4899959582282296</c:v>
                </c:pt>
                <c:pt idx="7137">
                  <c:v>3.7632054435670956</c:v>
                </c:pt>
                <c:pt idx="7138">
                  <c:v>4.834443180711002</c:v>
                </c:pt>
                <c:pt idx="7139">
                  <c:v>5.733616345521769</c:v>
                </c:pt>
                <c:pt idx="7140">
                  <c:v>6.4865274802341713</c:v>
                </c:pt>
                <c:pt idx="7141">
                  <c:v>7.1153851206057777</c:v>
                </c:pt>
                <c:pt idx="7142">
                  <c:v>2.2050042024426264</c:v>
                </c:pt>
                <c:pt idx="7143">
                  <c:v>3.3958838381138454</c:v>
                </c:pt>
                <c:pt idx="7144">
                  <c:v>4.4163589818048319</c:v>
                </c:pt>
                <c:pt idx="7145">
                  <c:v>5.2888507818899786</c:v>
                </c:pt>
                <c:pt idx="7146">
                  <c:v>6.0331607904880844</c:v>
                </c:pt>
                <c:pt idx="7147">
                  <c:v>6.6667164926632108</c:v>
                </c:pt>
                <c:pt idx="7148">
                  <c:v>7.2048063091350354</c:v>
                </c:pt>
                <c:pt idx="7149">
                  <c:v>7.6608013131921293</c:v>
                </c:pt>
                <c:pt idx="7150">
                  <c:v>8.0463619839819405</c:v>
                </c:pt>
                <c:pt idx="7151">
                  <c:v>8.3716291418868778</c:v>
                </c:pt>
                <c:pt idx="7152">
                  <c:v>8.6453988286063694</c:v>
                </c:pt>
                <c:pt idx="7153">
                  <c:v>8.8752813469905387</c:v>
                </c:pt>
                <c:pt idx="7154">
                  <c:v>9.0678449980900453</c:v>
                </c:pt>
                <c:pt idx="7155">
                  <c:v>9.2287452733972266</c:v>
                </c:pt>
                <c:pt idx="7156">
                  <c:v>9.3628404016582838</c:v>
                </c:pt>
                <c:pt idx="7157">
                  <c:v>9.4742942303521502</c:v>
                </c:pt>
                <c:pt idx="7158">
                  <c:v>9.5666674567578927</c:v>
                </c:pt>
                <c:pt idx="7159">
                  <c:v>9.6429982242904249</c:v>
                </c:pt>
                <c:pt idx="7160">
                  <c:v>9.7058730758553331</c:v>
                </c:pt>
                <c:pt idx="7161">
                  <c:v>9.7574892147453696</c:v>
                </c:pt>
                <c:pt idx="7162">
                  <c:v>9.7997089708402818</c:v>
                </c:pt>
                <c:pt idx="7163">
                  <c:v>9.8341073100313547</c:v>
                </c:pt>
                <c:pt idx="7164">
                  <c:v>9.862013161267857</c:v>
                </c:pt>
                <c:pt idx="7165">
                  <c:v>9.8845452709616524</c:v>
                </c:pt>
                <c:pt idx="7166">
                  <c:v>9.9026432305607539</c:v>
                </c:pt>
                <c:pt idx="7167">
                  <c:v>9.9170942612499484</c:v>
                </c:pt>
                <c:pt idx="7168">
                  <c:v>9.9285562808758705</c:v>
                </c:pt>
                <c:pt idx="7169">
                  <c:v>3.4838717602830909</c:v>
                </c:pt>
                <c:pt idx="7170">
                  <c:v>4.4653454332688067</c:v>
                </c:pt>
                <c:pt idx="7171">
                  <c:v>5.3084156949359862</c:v>
                </c:pt>
                <c:pt idx="7172">
                  <c:v>6.0309500531612326</c:v>
                </c:pt>
                <c:pt idx="7173">
                  <c:v>6.6487912856709475</c:v>
                </c:pt>
                <c:pt idx="7174">
                  <c:v>7.175934252146563</c:v>
                </c:pt>
                <c:pt idx="7175">
                  <c:v>7.624698458694823</c:v>
                </c:pt>
                <c:pt idx="7176">
                  <c:v>8.0058933878018745</c:v>
                </c:pt>
                <c:pt idx="7177">
                  <c:v>2.8556404460830866</c:v>
                </c:pt>
                <c:pt idx="7178">
                  <c:v>3.9490335893736419</c:v>
                </c:pt>
                <c:pt idx="7179">
                  <c:v>2.8775588918989135</c:v>
                </c:pt>
                <c:pt idx="7180">
                  <c:v>4.0727768682353291</c:v>
                </c:pt>
                <c:pt idx="7181">
                  <c:v>5.0800802823760556</c:v>
                </c:pt>
                <c:pt idx="7182">
                  <c:v>5.9270387497500927</c:v>
                </c:pt>
                <c:pt idx="7183">
                  <c:v>6.637479742106656</c:v>
                </c:pt>
                <c:pt idx="7184">
                  <c:v>3.117233666207925</c:v>
                </c:pt>
                <c:pt idx="7185">
                  <c:v>1.9002677425766576</c:v>
                </c:pt>
                <c:pt idx="7186">
                  <c:v>3.2610563300661681</c:v>
                </c:pt>
                <c:pt idx="7187">
                  <c:v>4.4078118887127271</c:v>
                </c:pt>
                <c:pt idx="7188">
                  <c:v>5.3719493222107246</c:v>
                </c:pt>
                <c:pt idx="7189">
                  <c:v>0.85951189155371599</c:v>
                </c:pt>
                <c:pt idx="7190">
                  <c:v>2.3305851078206588</c:v>
                </c:pt>
                <c:pt idx="7191">
                  <c:v>2.1206362331228394</c:v>
                </c:pt>
                <c:pt idx="7192">
                  <c:v>3.4265038394704512</c:v>
                </c:pt>
                <c:pt idx="7193">
                  <c:v>2.2562213335960957</c:v>
                </c:pt>
                <c:pt idx="7194">
                  <c:v>3.5568188869163011</c:v>
                </c:pt>
                <c:pt idx="7195">
                  <c:v>1.1014563224174123</c:v>
                </c:pt>
                <c:pt idx="7196">
                  <c:v>2.4919665745880497</c:v>
                </c:pt>
                <c:pt idx="7197">
                  <c:v>3.6787786537372358</c:v>
                </c:pt>
                <c:pt idx="7198">
                  <c:v>4.6894907146940943</c:v>
                </c:pt>
                <c:pt idx="7199">
                  <c:v>5.5483305918088277</c:v>
                </c:pt>
                <c:pt idx="7200">
                  <c:v>6.2765017795650131</c:v>
                </c:pt>
                <c:pt idx="7201">
                  <c:v>6.8925068437317503</c:v>
                </c:pt>
                <c:pt idx="7202">
                  <c:v>7.4124466957609503</c:v>
                </c:pt>
                <c:pt idx="7203">
                  <c:v>7.850295177247455</c:v>
                </c:pt>
                <c:pt idx="7204">
                  <c:v>3.6410250115004046</c:v>
                </c:pt>
                <c:pt idx="7205">
                  <c:v>4.7655939792706841</c:v>
                </c:pt>
                <c:pt idx="7206">
                  <c:v>5.70504355393272</c:v>
                </c:pt>
                <c:pt idx="7207">
                  <c:v>6.4878074412957218</c:v>
                </c:pt>
                <c:pt idx="7208">
                  <c:v>2.8915354828176447</c:v>
                </c:pt>
                <c:pt idx="7209">
                  <c:v>4.1300012153242101</c:v>
                </c:pt>
                <c:pt idx="7210">
                  <c:v>5.1672412229429003</c:v>
                </c:pt>
                <c:pt idx="7211">
                  <c:v>6.0337761989866703</c:v>
                </c:pt>
                <c:pt idx="7212">
                  <c:v>6.7558201687443855</c:v>
                </c:pt>
                <c:pt idx="7213">
                  <c:v>7.3558369411792075</c:v>
                </c:pt>
                <c:pt idx="7214">
                  <c:v>7.853033415816844</c:v>
                </c:pt>
                <c:pt idx="7215">
                  <c:v>8.2637952777807691</c:v>
                </c:pt>
                <c:pt idx="7216">
                  <c:v>8.6020704758343314</c:v>
                </c:pt>
                <c:pt idx="7217">
                  <c:v>8.8797056482773087</c:v>
                </c:pt>
                <c:pt idx="7218">
                  <c:v>9.106740370519784</c:v>
                </c:pt>
                <c:pt idx="7219">
                  <c:v>9.2916637699660356</c:v>
                </c:pt>
                <c:pt idx="7220">
                  <c:v>9.4416377066488835</c:v>
                </c:pt>
                <c:pt idx="7221">
                  <c:v>9.5626903654706954</c:v>
                </c:pt>
                <c:pt idx="7222">
                  <c:v>3.1796655304863393</c:v>
                </c:pt>
                <c:pt idx="7223">
                  <c:v>4.205874026730271</c:v>
                </c:pt>
                <c:pt idx="7224">
                  <c:v>5.0875900348163032</c:v>
                </c:pt>
                <c:pt idx="7225">
                  <c:v>5.8434296764323257</c:v>
                </c:pt>
                <c:pt idx="7226">
                  <c:v>6.489906505724468</c:v>
                </c:pt>
                <c:pt idx="7227">
                  <c:v>2.4838224038263887</c:v>
                </c:pt>
                <c:pt idx="7228">
                  <c:v>3.6497831252141437</c:v>
                </c:pt>
                <c:pt idx="7229">
                  <c:v>4.6460955102533568</c:v>
                </c:pt>
                <c:pt idx="7230">
                  <c:v>5.4955544064631443</c:v>
                </c:pt>
                <c:pt idx="7231">
                  <c:v>2.1035403951762426</c:v>
                </c:pt>
                <c:pt idx="7232">
                  <c:v>3.3344116035695364</c:v>
                </c:pt>
                <c:pt idx="7233">
                  <c:v>4.3853261259210949</c:v>
                </c:pt>
                <c:pt idx="7234">
                  <c:v>5.2806069719211592</c:v>
                </c:pt>
                <c:pt idx="7235">
                  <c:v>6.0416172044865064</c:v>
                </c:pt>
                <c:pt idx="7236">
                  <c:v>6.6870617392589491</c:v>
                </c:pt>
                <c:pt idx="7237">
                  <c:v>7.2332699389715351</c:v>
                </c:pt>
                <c:pt idx="7238">
                  <c:v>7.6944574908542034</c:v>
                </c:pt>
                <c:pt idx="7239">
                  <c:v>2.6592621190959069</c:v>
                </c:pt>
                <c:pt idx="7240">
                  <c:v>3.7827931616714361</c:v>
                </c:pt>
                <c:pt idx="7241">
                  <c:v>4.7451766744040951</c:v>
                </c:pt>
                <c:pt idx="7242">
                  <c:v>5.5676798181206744</c:v>
                </c:pt>
                <c:pt idx="7243">
                  <c:v>6.269073260869142</c:v>
                </c:pt>
                <c:pt idx="7244">
                  <c:v>6.8658675871763606</c:v>
                </c:pt>
                <c:pt idx="7245">
                  <c:v>7.3725389500044667</c:v>
                </c:pt>
                <c:pt idx="7246">
                  <c:v>7.8017414951331912</c:v>
                </c:pt>
                <c:pt idx="7247">
                  <c:v>8.1645050880281911</c:v>
                </c:pt>
                <c:pt idx="7248">
                  <c:v>8.4704176330219809</c:v>
                </c:pt>
                <c:pt idx="7249">
                  <c:v>8.7277918418961544</c:v>
                </c:pt>
                <c:pt idx="7250">
                  <c:v>3.9502506743591943</c:v>
                </c:pt>
                <c:pt idx="7251">
                  <c:v>2.0331604900420408</c:v>
                </c:pt>
                <c:pt idx="7252">
                  <c:v>3.3844305768818348</c:v>
                </c:pt>
                <c:pt idx="7253">
                  <c:v>4.5213204698596776</c:v>
                </c:pt>
                <c:pt idx="7254">
                  <c:v>5.4755786180413155</c:v>
                </c:pt>
                <c:pt idx="7255">
                  <c:v>6.2745954984448442</c:v>
                </c:pt>
                <c:pt idx="7256">
                  <c:v>2.9313077556200628</c:v>
                </c:pt>
                <c:pt idx="7257">
                  <c:v>4.1585753247317605</c:v>
                </c:pt>
                <c:pt idx="7258">
                  <c:v>5.1870181061995044</c:v>
                </c:pt>
                <c:pt idx="7259">
                  <c:v>6.0467063879008904</c:v>
                </c:pt>
                <c:pt idx="7260">
                  <c:v>6.7634810487324515</c:v>
                </c:pt>
                <c:pt idx="7261">
                  <c:v>7.3594976873661331</c:v>
                </c:pt>
                <c:pt idx="7262">
                  <c:v>7.8537094411352584</c:v>
                </c:pt>
                <c:pt idx="7263">
                  <c:v>8.2622937745081213</c:v>
                </c:pt>
                <c:pt idx="7264">
                  <c:v>8.5990284103377661</c:v>
                </c:pt>
                <c:pt idx="7265">
                  <c:v>8.875621375452873</c:v>
                </c:pt>
                <c:pt idx="7266">
                  <c:v>9.1019998663443076</c:v>
                </c:pt>
                <c:pt idx="7267">
                  <c:v>9.2865623348198962</c:v>
                </c:pt>
                <c:pt idx="7268">
                  <c:v>9.4363978659739107</c:v>
                </c:pt>
                <c:pt idx="7269">
                  <c:v>9.5574765855125623</c:v>
                </c:pt>
                <c:pt idx="7270">
                  <c:v>9.6548145006196453</c:v>
                </c:pt>
                <c:pt idx="7271">
                  <c:v>4.1494238928832665</c:v>
                </c:pt>
                <c:pt idx="7272">
                  <c:v>5.2126250857486314</c:v>
                </c:pt>
                <c:pt idx="7273">
                  <c:v>2.3665099970797092</c:v>
                </c:pt>
                <c:pt idx="7274">
                  <c:v>3.6789714948194514</c:v>
                </c:pt>
                <c:pt idx="7275">
                  <c:v>4.7806616523076499</c:v>
                </c:pt>
                <c:pt idx="7276">
                  <c:v>5.7031815495242402</c:v>
                </c:pt>
                <c:pt idx="7277">
                  <c:v>6.4737315317552397</c:v>
                </c:pt>
                <c:pt idx="7278">
                  <c:v>7.1156698439734054</c:v>
                </c:pt>
                <c:pt idx="7279">
                  <c:v>7.6490097326108195</c:v>
                </c:pt>
                <c:pt idx="7280">
                  <c:v>8.0908600114172504</c:v>
                </c:pt>
                <c:pt idx="7281">
                  <c:v>8.4558140720258308</c:v>
                </c:pt>
                <c:pt idx="7282">
                  <c:v>8.7562921881766815</c:v>
                </c:pt>
                <c:pt idx="7283">
                  <c:v>9.0028417503464535</c:v>
                </c:pt>
                <c:pt idx="7284">
                  <c:v>9.2043998021302365</c:v>
                </c:pt>
                <c:pt idx="7285">
                  <c:v>9.3685219521955361</c:v>
                </c:pt>
                <c:pt idx="7286">
                  <c:v>9.501581422009906</c:v>
                </c:pt>
                <c:pt idx="7287">
                  <c:v>9.6089416718320528</c:v>
                </c:pt>
                <c:pt idx="7288">
                  <c:v>4.1308116158687875</c:v>
                </c:pt>
                <c:pt idx="7289">
                  <c:v>5.1966239295514978</c:v>
                </c:pt>
                <c:pt idx="7290">
                  <c:v>6.0831399891869573</c:v>
                </c:pt>
                <c:pt idx="7291">
                  <c:v>6.8184625942295867</c:v>
                </c:pt>
                <c:pt idx="7292">
                  <c:v>1.8756360196034232</c:v>
                </c:pt>
                <c:pt idx="7293">
                  <c:v>3.1132901047688071</c:v>
                </c:pt>
                <c:pt idx="7294">
                  <c:v>4.1744451363121335</c:v>
                </c:pt>
                <c:pt idx="7295">
                  <c:v>5.0822233668675336</c:v>
                </c:pt>
                <c:pt idx="7296">
                  <c:v>2.0681017069285872</c:v>
                </c:pt>
                <c:pt idx="7297">
                  <c:v>3.3103894283853146</c:v>
                </c:pt>
                <c:pt idx="7298">
                  <c:v>4.370149582268045</c:v>
                </c:pt>
                <c:pt idx="7299">
                  <c:v>5.2722013047618699</c:v>
                </c:pt>
                <c:pt idx="7300">
                  <c:v>1.9851806357154107</c:v>
                </c:pt>
                <c:pt idx="7301">
                  <c:v>3.2348130162656714</c:v>
                </c:pt>
                <c:pt idx="7302">
                  <c:v>4.3017128293301123</c:v>
                </c:pt>
                <c:pt idx="7303">
                  <c:v>5.2105837047832182</c:v>
                </c:pt>
                <c:pt idx="7304">
                  <c:v>5.9831220384135371</c:v>
                </c:pt>
                <c:pt idx="7305">
                  <c:v>6.6383238046694846</c:v>
                </c:pt>
                <c:pt idx="7306">
                  <c:v>7.1927717999228822</c:v>
                </c:pt>
                <c:pt idx="7307">
                  <c:v>3.4868966588867001</c:v>
                </c:pt>
                <c:pt idx="7308">
                  <c:v>4.6280761393675487</c:v>
                </c:pt>
                <c:pt idx="7309">
                  <c:v>5.5828675662249729</c:v>
                </c:pt>
                <c:pt idx="7310">
                  <c:v>6.3796849300664107</c:v>
                </c:pt>
                <c:pt idx="7311">
                  <c:v>7.0429099764093959</c:v>
                </c:pt>
                <c:pt idx="7312">
                  <c:v>7.593417102034886</c:v>
                </c:pt>
                <c:pt idx="7313">
                  <c:v>8.0490379595412627</c:v>
                </c:pt>
                <c:pt idx="7314">
                  <c:v>8.4249712076366858</c:v>
                </c:pt>
                <c:pt idx="7315">
                  <c:v>8.7341426664785367</c:v>
                </c:pt>
                <c:pt idx="7316">
                  <c:v>8.987520881563789</c:v>
                </c:pt>
                <c:pt idx="7317">
                  <c:v>9.1943927938613328</c:v>
                </c:pt>
                <c:pt idx="7318">
                  <c:v>9.3626038792239257</c:v>
                </c:pt>
                <c:pt idx="7319">
                  <c:v>3.0734273415289945</c:v>
                </c:pt>
                <c:pt idx="7320">
                  <c:v>4.1164690555565357</c:v>
                </c:pt>
                <c:pt idx="7321">
                  <c:v>5.0125286564449656</c:v>
                </c:pt>
                <c:pt idx="7322">
                  <c:v>5.7805634728279536</c:v>
                </c:pt>
                <c:pt idx="7323">
                  <c:v>3.3092589913333725</c:v>
                </c:pt>
                <c:pt idx="7324">
                  <c:v>4.4577693931051696</c:v>
                </c:pt>
                <c:pt idx="7325">
                  <c:v>5.4219735326542935</c:v>
                </c:pt>
                <c:pt idx="7326">
                  <c:v>6.2294841879648466</c:v>
                </c:pt>
                <c:pt idx="7327">
                  <c:v>6.9040720845452643</c:v>
                </c:pt>
                <c:pt idx="7328">
                  <c:v>3.1321681732907152</c:v>
                </c:pt>
                <c:pt idx="7329">
                  <c:v>4.3336836512480037</c:v>
                </c:pt>
                <c:pt idx="7330">
                  <c:v>2.2335486599088283</c:v>
                </c:pt>
                <c:pt idx="7331">
                  <c:v>3.5547122967516827</c:v>
                </c:pt>
                <c:pt idx="7332">
                  <c:v>4.6656983198378779</c:v>
                </c:pt>
                <c:pt idx="7333">
                  <c:v>5.5977199696464996</c:v>
                </c:pt>
                <c:pt idx="7334">
                  <c:v>6.3776917950044414</c:v>
                </c:pt>
                <c:pt idx="7335">
                  <c:v>7.0287670214865212</c:v>
                </c:pt>
                <c:pt idx="7336">
                  <c:v>7.5708173077643686</c:v>
                </c:pt>
                <c:pt idx="7337">
                  <c:v>8.0208592229410378</c:v>
                </c:pt>
                <c:pt idx="7338">
                  <c:v>8.3934318664475835</c:v>
                </c:pt>
                <c:pt idx="7339">
                  <c:v>8.7009300096292872</c:v>
                </c:pt>
                <c:pt idx="7340">
                  <c:v>8.9538970018750934</c:v>
                </c:pt>
                <c:pt idx="7341">
                  <c:v>9.1612814832150917</c:v>
                </c:pt>
                <c:pt idx="7342">
                  <c:v>3.0054866850836492</c:v>
                </c:pt>
                <c:pt idx="7343">
                  <c:v>4.0605214634578317</c:v>
                </c:pt>
                <c:pt idx="7344">
                  <c:v>4.966613579209243</c:v>
                </c:pt>
                <c:pt idx="7345">
                  <c:v>5.7430194929658978</c:v>
                </c:pt>
                <c:pt idx="7346">
                  <c:v>6.4068082453366131</c:v>
                </c:pt>
                <c:pt idx="7347">
                  <c:v>6.9730536022156357</c:v>
                </c:pt>
                <c:pt idx="7348">
                  <c:v>7.455021273318339</c:v>
                </c:pt>
                <c:pt idx="7349">
                  <c:v>7.8643480512768349</c:v>
                </c:pt>
                <c:pt idx="7350">
                  <c:v>8.2112107831608103</c:v>
                </c:pt>
                <c:pt idx="7351">
                  <c:v>8.5044839074438219</c:v>
                </c:pt>
                <c:pt idx="7352">
                  <c:v>8.7518849145677535</c:v>
                </c:pt>
                <c:pt idx="7353">
                  <c:v>8.9601075573851094</c:v>
                </c:pt>
                <c:pt idx="7354">
                  <c:v>9.1349429809161755</c:v>
                </c:pt>
                <c:pt idx="7355">
                  <c:v>9.2813891852549411</c:v>
                </c:pt>
                <c:pt idx="7356">
                  <c:v>9.4037494024519965</c:v>
                </c:pt>
                <c:pt idx="7357">
                  <c:v>9.505720075125291</c:v>
                </c:pt>
                <c:pt idx="7358">
                  <c:v>9.5904691853975041</c:v>
                </c:pt>
                <c:pt idx="7359">
                  <c:v>9.6607057087775345</c:v>
                </c:pt>
                <c:pt idx="7360">
                  <c:v>9.7187409677754744</c:v>
                </c:pt>
                <c:pt idx="7361">
                  <c:v>9.7665426414924941</c:v>
                </c:pt>
                <c:pt idx="7362">
                  <c:v>9.8057821557710181</c:v>
                </c:pt>
                <c:pt idx="7363">
                  <c:v>4.3152445664908772</c:v>
                </c:pt>
                <c:pt idx="7364">
                  <c:v>5.3505302770773948</c:v>
                </c:pt>
                <c:pt idx="7365">
                  <c:v>2.4132443276685152</c:v>
                </c:pt>
                <c:pt idx="7366">
                  <c:v>3.719559622383791</c:v>
                </c:pt>
                <c:pt idx="7367">
                  <c:v>4.8158211403876727</c:v>
                </c:pt>
                <c:pt idx="7368">
                  <c:v>5.7335628160909415</c:v>
                </c:pt>
                <c:pt idx="7369">
                  <c:v>6.4999206995998851</c:v>
                </c:pt>
                <c:pt idx="7370">
                  <c:v>7.1381923541883552</c:v>
                </c:pt>
                <c:pt idx="7371">
                  <c:v>7.6683344235399264</c:v>
                </c:pt>
                <c:pt idx="7372">
                  <c:v>8.1074034363500864</c:v>
                </c:pt>
                <c:pt idx="7373">
                  <c:v>2.5245390534439838</c:v>
                </c:pt>
                <c:pt idx="7374">
                  <c:v>1.615294008684848</c:v>
                </c:pt>
                <c:pt idx="7375">
                  <c:v>2.9578651769648934</c:v>
                </c:pt>
                <c:pt idx="7376">
                  <c:v>4.0987364091516199</c:v>
                </c:pt>
                <c:pt idx="7377">
                  <c:v>5.0660617209174745</c:v>
                </c:pt>
                <c:pt idx="7378">
                  <c:v>5.8844098916930196</c:v>
                </c:pt>
                <c:pt idx="7379">
                  <c:v>6.5751615237617891</c:v>
                </c:pt>
                <c:pt idx="7380">
                  <c:v>7.1568733878201254</c:v>
                </c:pt>
                <c:pt idx="7381">
                  <c:v>7.6456102999383031</c:v>
                </c:pt>
                <c:pt idx="7382">
                  <c:v>8.0552454897745616</c:v>
                </c:pt>
                <c:pt idx="7383">
                  <c:v>8.3977309144314294</c:v>
                </c:pt>
                <c:pt idx="7384">
                  <c:v>8.68333929538767</c:v>
                </c:pt>
                <c:pt idx="7385">
                  <c:v>8.9208798470192416</c:v>
                </c:pt>
                <c:pt idx="7386">
                  <c:v>9.1178897561424979</c:v>
                </c:pt>
                <c:pt idx="7387">
                  <c:v>9.2808034882156143</c:v>
                </c:pt>
                <c:pt idx="7388">
                  <c:v>9.4151019575437616</c:v>
                </c:pt>
                <c:pt idx="7389">
                  <c:v>9.5254435220074676</c:v>
                </c:pt>
                <c:pt idx="7390">
                  <c:v>3.2516206146638758</c:v>
                </c:pt>
                <c:pt idx="7391">
                  <c:v>4.2693198050804746</c:v>
                </c:pt>
                <c:pt idx="7392">
                  <c:v>5.1433451815586935</c:v>
                </c:pt>
                <c:pt idx="7393">
                  <c:v>5.8922723377910078</c:v>
                </c:pt>
                <c:pt idx="7394">
                  <c:v>6.5325667282780628</c:v>
                </c:pt>
                <c:pt idx="7395">
                  <c:v>7.0787690382782387</c:v>
                </c:pt>
                <c:pt idx="7396">
                  <c:v>2.6152108243494543</c:v>
                </c:pt>
                <c:pt idx="7397">
                  <c:v>3.7546386702797663</c:v>
                </c:pt>
                <c:pt idx="7398">
                  <c:v>4.7292115815641633</c:v>
                </c:pt>
                <c:pt idx="7399">
                  <c:v>2.9791246446593482</c:v>
                </c:pt>
                <c:pt idx="7400">
                  <c:v>4.1696589450447057</c:v>
                </c:pt>
                <c:pt idx="7401">
                  <c:v>5.1712360513781652</c:v>
                </c:pt>
                <c:pt idx="7402">
                  <c:v>6.0118512452360093</c:v>
                </c:pt>
                <c:pt idx="7403">
                  <c:v>6.7156550920982863</c:v>
                </c:pt>
                <c:pt idx="7404">
                  <c:v>7.3034321698916926</c:v>
                </c:pt>
                <c:pt idx="7405">
                  <c:v>7.7930288366275082</c:v>
                </c:pt>
                <c:pt idx="7406">
                  <c:v>8.1997337880481904</c:v>
                </c:pt>
                <c:pt idx="7407">
                  <c:v>8.5366152590799445</c:v>
                </c:pt>
                <c:pt idx="7408">
                  <c:v>8.8148187045102109</c:v>
                </c:pt>
                <c:pt idx="7409">
                  <c:v>9.0438286885675705</c:v>
                </c:pt>
                <c:pt idx="7410">
                  <c:v>9.2316985466290262</c:v>
                </c:pt>
                <c:pt idx="7411">
                  <c:v>9.385251175877567</c:v>
                </c:pt>
                <c:pt idx="7412">
                  <c:v>9.5102540813777861</c:v>
                </c:pt>
                <c:pt idx="7413">
                  <c:v>9.6115715618892903</c:v>
                </c:pt>
                <c:pt idx="7414">
                  <c:v>4.1546458717542549</c:v>
                </c:pt>
                <c:pt idx="7415">
                  <c:v>5.2161015046908137</c:v>
                </c:pt>
                <c:pt idx="7416">
                  <c:v>1.2673675400012139</c:v>
                </c:pt>
                <c:pt idx="7417">
                  <c:v>2.6090459916610045</c:v>
                </c:pt>
                <c:pt idx="7418">
                  <c:v>3.7576773501088288</c:v>
                </c:pt>
                <c:pt idx="7419">
                  <c:v>1.7005415213261079</c:v>
                </c:pt>
                <c:pt idx="7420">
                  <c:v>3.0116519750513571</c:v>
                </c:pt>
                <c:pt idx="7421">
                  <c:v>4.1284462419950732</c:v>
                </c:pt>
                <c:pt idx="7422">
                  <c:v>5.0776214162569362</c:v>
                </c:pt>
                <c:pt idx="7423">
                  <c:v>2.9092976016353878</c:v>
                </c:pt>
                <c:pt idx="7424">
                  <c:v>4.1190242801171042</c:v>
                </c:pt>
                <c:pt idx="7425">
                  <c:v>5.135718882854893</c:v>
                </c:pt>
                <c:pt idx="7426">
                  <c:v>5.9881366196205228</c:v>
                </c:pt>
                <c:pt idx="7427">
                  <c:v>6.7010582102796601</c:v>
                </c:pt>
                <c:pt idx="7428">
                  <c:v>7.295789231208202</c:v>
                </c:pt>
                <c:pt idx="7429">
                  <c:v>3.2672622012008521</c:v>
                </c:pt>
                <c:pt idx="7430">
                  <c:v>4.4508859983179843</c:v>
                </c:pt>
                <c:pt idx="7431">
                  <c:v>2.2489808222156498</c:v>
                </c:pt>
                <c:pt idx="7432">
                  <c:v>3.5694086210019593</c:v>
                </c:pt>
                <c:pt idx="7433">
                  <c:v>4.6795076423369784</c:v>
                </c:pt>
                <c:pt idx="7434">
                  <c:v>5.6105542095053451</c:v>
                </c:pt>
                <c:pt idx="7435">
                  <c:v>6.3895106723428796</c:v>
                </c:pt>
                <c:pt idx="7436">
                  <c:v>7.0395658398800762</c:v>
                </c:pt>
                <c:pt idx="7437">
                  <c:v>7.580617249952649</c:v>
                </c:pt>
                <c:pt idx="7438">
                  <c:v>8.0296997002623396</c:v>
                </c:pt>
                <c:pt idx="7439">
                  <c:v>8.4013645397552654</c:v>
                </c:pt>
                <c:pt idx="7440">
                  <c:v>8.7080141646239912</c:v>
                </c:pt>
                <c:pt idx="7441">
                  <c:v>8.9601960166239962</c:v>
                </c:pt>
                <c:pt idx="7442">
                  <c:v>9.1668601716565625</c:v>
                </c:pt>
                <c:pt idx="7443">
                  <c:v>9.3355843561787211</c:v>
                </c:pt>
                <c:pt idx="7444">
                  <c:v>9.4727699552073084</c:v>
                </c:pt>
                <c:pt idx="7445">
                  <c:v>9.5838122915434116</c:v>
                </c:pt>
                <c:pt idx="7446">
                  <c:v>4.1281442954733922</c:v>
                </c:pt>
                <c:pt idx="7447">
                  <c:v>5.1939958436336919</c:v>
                </c:pt>
                <c:pt idx="7448">
                  <c:v>6.0806036498249938</c:v>
                </c:pt>
                <c:pt idx="7449">
                  <c:v>6.8160538143273328</c:v>
                </c:pt>
                <c:pt idx="7450">
                  <c:v>7.4243263815181866</c:v>
                </c:pt>
                <c:pt idx="7451">
                  <c:v>7.9258502816264969</c:v>
                </c:pt>
                <c:pt idx="7452">
                  <c:v>8.3379907459077245</c:v>
                </c:pt>
                <c:pt idx="7453">
                  <c:v>3.5023002797987326</c:v>
                </c:pt>
                <c:pt idx="7454">
                  <c:v>4.6613071306055271</c:v>
                </c:pt>
                <c:pt idx="7455">
                  <c:v>5.628206489427134</c:v>
                </c:pt>
                <c:pt idx="7456">
                  <c:v>6.432698538754666</c:v>
                </c:pt>
                <c:pt idx="7457">
                  <c:v>7.100203196888744</c:v>
                </c:pt>
                <c:pt idx="7458">
                  <c:v>7.6524284227986108</c:v>
                </c:pt>
                <c:pt idx="7459">
                  <c:v>8.1078711838904987</c:v>
                </c:pt>
                <c:pt idx="7460">
                  <c:v>8.4822575916653751</c:v>
                </c:pt>
                <c:pt idx="7461">
                  <c:v>2.6121805357067136</c:v>
                </c:pt>
                <c:pt idx="7462">
                  <c:v>3.7285007560249861</c:v>
                </c:pt>
                <c:pt idx="7463">
                  <c:v>4.6869713593372442</c:v>
                </c:pt>
                <c:pt idx="7464">
                  <c:v>5.5080439134356229</c:v>
                </c:pt>
                <c:pt idx="7465">
                  <c:v>3.2257618114917959</c:v>
                </c:pt>
                <c:pt idx="7466">
                  <c:v>0.93543729154834743</c:v>
                </c:pt>
                <c:pt idx="7467">
                  <c:v>2.3525605760687025</c:v>
                </c:pt>
                <c:pt idx="7468">
                  <c:v>3.5620028365066361</c:v>
                </c:pt>
                <c:pt idx="7469">
                  <c:v>4.5919157089299336</c:v>
                </c:pt>
                <c:pt idx="7470">
                  <c:v>5.4670104512664324</c:v>
                </c:pt>
                <c:pt idx="7471">
                  <c:v>6.2089116023167694</c:v>
                </c:pt>
                <c:pt idx="7472">
                  <c:v>6.836487456176485</c:v>
                </c:pt>
                <c:pt idx="7473">
                  <c:v>7.3661557842624514</c:v>
                </c:pt>
                <c:pt idx="7474">
                  <c:v>7.8121642662287734</c:v>
                </c:pt>
                <c:pt idx="7475">
                  <c:v>8.1868458492044738</c:v>
                </c:pt>
                <c:pt idx="7476">
                  <c:v>8.5008497984713518</c:v>
                </c:pt>
                <c:pt idx="7477">
                  <c:v>8.7633495779923383</c:v>
                </c:pt>
                <c:pt idx="7478">
                  <c:v>8.9822289435138689</c:v>
                </c:pt>
                <c:pt idx="7479">
                  <c:v>9.1642477745493256</c:v>
                </c:pt>
                <c:pt idx="7480">
                  <c:v>9.31518923873546</c:v>
                </c:pt>
                <c:pt idx="7481">
                  <c:v>9.439989892299117</c:v>
                </c:pt>
                <c:pt idx="7482">
                  <c:v>4.14333621236187</c:v>
                </c:pt>
                <c:pt idx="7483">
                  <c:v>2.0403302583713367</c:v>
                </c:pt>
                <c:pt idx="7484">
                  <c:v>3.3937611104276177</c:v>
                </c:pt>
                <c:pt idx="7485">
                  <c:v>4.5319907476402648</c:v>
                </c:pt>
                <c:pt idx="7486">
                  <c:v>5.4869618509278126</c:v>
                </c:pt>
                <c:pt idx="7487">
                  <c:v>1.6119008702275623</c:v>
                </c:pt>
                <c:pt idx="7488">
                  <c:v>2.9053163060246878</c:v>
                </c:pt>
                <c:pt idx="7489">
                  <c:v>2.5707063073874927</c:v>
                </c:pt>
                <c:pt idx="7490">
                  <c:v>3.8037839388598669</c:v>
                </c:pt>
                <c:pt idx="7491">
                  <c:v>4.8449842588824907</c:v>
                </c:pt>
                <c:pt idx="7492">
                  <c:v>5.7221532899718035</c:v>
                </c:pt>
                <c:pt idx="7493">
                  <c:v>6.4594074910952557</c:v>
                </c:pt>
                <c:pt idx="7494">
                  <c:v>7.0775815375933515</c:v>
                </c:pt>
                <c:pt idx="7495">
                  <c:v>7.5946316496066224</c:v>
                </c:pt>
                <c:pt idx="7496">
                  <c:v>8.0259970129599125</c:v>
                </c:pt>
                <c:pt idx="7497">
                  <c:v>2.6078788401278721</c:v>
                </c:pt>
                <c:pt idx="7498">
                  <c:v>3.7323821450331747</c:v>
                </c:pt>
                <c:pt idx="7499">
                  <c:v>4.6966845784198048</c:v>
                </c:pt>
                <c:pt idx="7500">
                  <c:v>5.5217458720951464</c:v>
                </c:pt>
                <c:pt idx="7501">
                  <c:v>6.2260986793279685</c:v>
                </c:pt>
                <c:pt idx="7502">
                  <c:v>3.3498874836452579</c:v>
                </c:pt>
                <c:pt idx="7503">
                  <c:v>4.4989333256524153</c:v>
                </c:pt>
                <c:pt idx="7504">
                  <c:v>5.4625331267015742</c:v>
                </c:pt>
                <c:pt idx="7505">
                  <c:v>6.2686286942877629</c:v>
                </c:pt>
                <c:pt idx="7506">
                  <c:v>6.941248543244587</c:v>
                </c:pt>
                <c:pt idx="7507">
                  <c:v>7.5010084859820285</c:v>
                </c:pt>
                <c:pt idx="7508">
                  <c:v>2.307197607647113</c:v>
                </c:pt>
                <c:pt idx="7509">
                  <c:v>1.529757507963085</c:v>
                </c:pt>
                <c:pt idx="7510">
                  <c:v>2.8868231935351543</c:v>
                </c:pt>
                <c:pt idx="7511">
                  <c:v>4.0399020174936924</c:v>
                </c:pt>
                <c:pt idx="7512">
                  <c:v>0.64638432279899083</c:v>
                </c:pt>
                <c:pt idx="7513">
                  <c:v>2.1494266743791424</c:v>
                </c:pt>
                <c:pt idx="7514">
                  <c:v>3.4259784583057926</c:v>
                </c:pt>
                <c:pt idx="7515">
                  <c:v>2.3785447116358505</c:v>
                </c:pt>
                <c:pt idx="7516">
                  <c:v>3.6565295477852504</c:v>
                </c:pt>
                <c:pt idx="7517">
                  <c:v>4.7337960055394062</c:v>
                </c:pt>
                <c:pt idx="7518">
                  <c:v>2.5492421560647944</c:v>
                </c:pt>
                <c:pt idx="7519">
                  <c:v>3.8192940229441241</c:v>
                </c:pt>
                <c:pt idx="7520">
                  <c:v>4.8868935937984936</c:v>
                </c:pt>
                <c:pt idx="7521">
                  <c:v>2.5123412625251138</c:v>
                </c:pt>
                <c:pt idx="7522">
                  <c:v>3.7919755170648268</c:v>
                </c:pt>
                <c:pt idx="7523">
                  <c:v>4.8671720708157711</c:v>
                </c:pt>
                <c:pt idx="7524">
                  <c:v>5.7684230484801695</c:v>
                </c:pt>
                <c:pt idx="7525">
                  <c:v>6.5219998859385893</c:v>
                </c:pt>
                <c:pt idx="7526">
                  <c:v>7.1504846766911108</c:v>
                </c:pt>
                <c:pt idx="7527">
                  <c:v>2.1864592468403439</c:v>
                </c:pt>
                <c:pt idx="7528">
                  <c:v>1.4807540650396238</c:v>
                </c:pt>
                <c:pt idx="7529">
                  <c:v>2.8460603927759438</c:v>
                </c:pt>
                <c:pt idx="7530">
                  <c:v>4.0060886492239129</c:v>
                </c:pt>
                <c:pt idx="7531">
                  <c:v>4.9895183732715918</c:v>
                </c:pt>
                <c:pt idx="7532">
                  <c:v>5.8213724436586709</c:v>
                </c:pt>
                <c:pt idx="7533">
                  <c:v>6.5234229001337791</c:v>
                </c:pt>
                <c:pt idx="7534">
                  <c:v>7.1145631437741823</c:v>
                </c:pt>
                <c:pt idx="7535">
                  <c:v>7.6111468224292391</c:v>
                </c:pt>
                <c:pt idx="7536">
                  <c:v>8.0272944257228218</c:v>
                </c:pt>
                <c:pt idx="7537">
                  <c:v>8.3751691096077856</c:v>
                </c:pt>
                <c:pt idx="7538">
                  <c:v>8.6652235926673402</c:v>
                </c:pt>
                <c:pt idx="7539">
                  <c:v>8.9064201552674813</c:v>
                </c:pt>
                <c:pt idx="7540">
                  <c:v>9.1064258605042969</c:v>
                </c:pt>
                <c:pt idx="7541">
                  <c:v>9.271785128428121</c:v>
                </c:pt>
                <c:pt idx="7542">
                  <c:v>9.4080717527366442</c:v>
                </c:pt>
                <c:pt idx="7543">
                  <c:v>3.19738826150305</c:v>
                </c:pt>
                <c:pt idx="7544">
                  <c:v>4.2239354118972408</c:v>
                </c:pt>
                <c:pt idx="7545">
                  <c:v>5.1054613600709509</c:v>
                </c:pt>
                <c:pt idx="7546">
                  <c:v>5.8607326803658246</c:v>
                </c:pt>
                <c:pt idx="7547">
                  <c:v>6.5063809857945252</c:v>
                </c:pt>
                <c:pt idx="7548">
                  <c:v>7.0570911419978</c:v>
                </c:pt>
                <c:pt idx="7549">
                  <c:v>7.5257844695824438</c:v>
                </c:pt>
                <c:pt idx="7550">
                  <c:v>7.9237939023695478</c:v>
                </c:pt>
                <c:pt idx="7551">
                  <c:v>8.2610290996035829</c:v>
                </c:pt>
                <c:pt idx="7552">
                  <c:v>8.5461303046203021</c:v>
                </c:pt>
                <c:pt idx="7553">
                  <c:v>8.7866103468315586</c:v>
                </c:pt>
                <c:pt idx="7554">
                  <c:v>3.9909506892231721</c:v>
                </c:pt>
                <c:pt idx="7555">
                  <c:v>5.0677620016929978</c:v>
                </c:pt>
                <c:pt idx="7556">
                  <c:v>5.9653480088115973</c:v>
                </c:pt>
                <c:pt idx="7557">
                  <c:v>6.7115251495538146</c:v>
                </c:pt>
                <c:pt idx="7558">
                  <c:v>7.3300842610610086</c:v>
                </c:pt>
                <c:pt idx="7559">
                  <c:v>7.8413278830117967</c:v>
                </c:pt>
                <c:pt idx="7560">
                  <c:v>8.2625433876857777</c:v>
                </c:pt>
                <c:pt idx="7561">
                  <c:v>8.6084182389769808</c:v>
                </c:pt>
                <c:pt idx="7562">
                  <c:v>8.8914033392375966</c:v>
                </c:pt>
                <c:pt idx="7563">
                  <c:v>9.1220300298606816</c:v>
                </c:pt>
                <c:pt idx="7564">
                  <c:v>9.3091858928212154</c:v>
                </c:pt>
                <c:pt idx="7565">
                  <c:v>9.4603540731739457</c:v>
                </c:pt>
                <c:pt idx="7566">
                  <c:v>9.581820419403865</c:v>
                </c:pt>
                <c:pt idx="7567">
                  <c:v>9.6788523286013177</c:v>
                </c:pt>
                <c:pt idx="7568">
                  <c:v>9.7558527929319006</c:v>
                </c:pt>
                <c:pt idx="7569">
                  <c:v>9.8164927768440169</c:v>
                </c:pt>
                <c:pt idx="7570">
                  <c:v>3.3172202222322977</c:v>
                </c:pt>
                <c:pt idx="7571">
                  <c:v>4.3217215918534864</c:v>
                </c:pt>
                <c:pt idx="7572">
                  <c:v>5.1849275432325204</c:v>
                </c:pt>
                <c:pt idx="7573">
                  <c:v>2.2184888643133438</c:v>
                </c:pt>
                <c:pt idx="7574">
                  <c:v>3.4399698751191581</c:v>
                </c:pt>
                <c:pt idx="7575">
                  <c:v>4.4815410010532766</c:v>
                </c:pt>
                <c:pt idx="7576">
                  <c:v>5.3677375152167883</c:v>
                </c:pt>
                <c:pt idx="7577">
                  <c:v>6.1200699370058622</c:v>
                </c:pt>
                <c:pt idx="7578">
                  <c:v>6.7573401581414885</c:v>
                </c:pt>
                <c:pt idx="7579">
                  <c:v>7.2959356274545861</c:v>
                </c:pt>
                <c:pt idx="7580">
                  <c:v>7.7501005581625453</c:v>
                </c:pt>
                <c:pt idx="7581">
                  <c:v>8.1321839610364606</c:v>
                </c:pt>
                <c:pt idx="7582">
                  <c:v>2.7784185579980489</c:v>
                </c:pt>
                <c:pt idx="7583">
                  <c:v>1.6408392851805913</c:v>
                </c:pt>
                <c:pt idx="7584">
                  <c:v>2.0690546068036255</c:v>
                </c:pt>
                <c:pt idx="7585">
                  <c:v>3.3720021890771719</c:v>
                </c:pt>
                <c:pt idx="7586">
                  <c:v>1.197284295839429</c:v>
                </c:pt>
                <c:pt idx="7587">
                  <c:v>2.578725313956487</c:v>
                </c:pt>
                <c:pt idx="7588">
                  <c:v>3.7568794751086969</c:v>
                </c:pt>
                <c:pt idx="7589">
                  <c:v>4.7594401078488922</c:v>
                </c:pt>
                <c:pt idx="7590">
                  <c:v>5.6106917554169087</c:v>
                </c:pt>
                <c:pt idx="7591">
                  <c:v>6.331865402115362</c:v>
                </c:pt>
                <c:pt idx="7592">
                  <c:v>6.9414692834987317</c:v>
                </c:pt>
                <c:pt idx="7593">
                  <c:v>7.4555940442761113</c:v>
                </c:pt>
                <c:pt idx="7594">
                  <c:v>7.8881919670879572</c:v>
                </c:pt>
                <c:pt idx="7595">
                  <c:v>8.2513306965891946</c:v>
                </c:pt>
                <c:pt idx="7596">
                  <c:v>8.5554223808332406</c:v>
                </c:pt>
                <c:pt idx="7597">
                  <c:v>8.8094294900162744</c:v>
                </c:pt>
                <c:pt idx="7598">
                  <c:v>2.9895438940127641</c:v>
                </c:pt>
                <c:pt idx="7599">
                  <c:v>4.0524916415397954</c:v>
                </c:pt>
                <c:pt idx="7600">
                  <c:v>4.9645070569630088</c:v>
                </c:pt>
                <c:pt idx="7601">
                  <c:v>2.116239988603775</c:v>
                </c:pt>
                <c:pt idx="7602">
                  <c:v>3.3543882411582846</c:v>
                </c:pt>
                <c:pt idx="7603">
                  <c:v>4.4100906342210902</c:v>
                </c:pt>
                <c:pt idx="7604">
                  <c:v>5.3082415527531399</c:v>
                </c:pt>
                <c:pt idx="7605">
                  <c:v>6.0706640114408454</c:v>
                </c:pt>
                <c:pt idx="7606">
                  <c:v>6.7164311111008885</c:v>
                </c:pt>
                <c:pt idx="7607">
                  <c:v>7.2621650781871949</c:v>
                </c:pt>
                <c:pt idx="7608">
                  <c:v>7.7223128653700783</c:v>
                </c:pt>
                <c:pt idx="7609">
                  <c:v>8.1093981380137858</c:v>
                </c:pt>
                <c:pt idx="7610">
                  <c:v>8.4342500888089607</c:v>
                </c:pt>
                <c:pt idx="7611">
                  <c:v>8.7062099592394517</c:v>
                </c:pt>
                <c:pt idx="7612">
                  <c:v>8.9333164414004997</c:v>
                </c:pt>
                <c:pt idx="7613">
                  <c:v>3.9727036408035699</c:v>
                </c:pt>
                <c:pt idx="7614">
                  <c:v>5.0555350544146265</c:v>
                </c:pt>
                <c:pt idx="7615">
                  <c:v>5.957774886199001</c:v>
                </c:pt>
                <c:pt idx="7616">
                  <c:v>6.7075043736366702</c:v>
                </c:pt>
                <c:pt idx="7617">
                  <c:v>7.3287326400856436</c:v>
                </c:pt>
                <c:pt idx="7618">
                  <c:v>7.8419415711952798</c:v>
                </c:pt>
                <c:pt idx="7619">
                  <c:v>8.2645653663459626</c:v>
                </c:pt>
                <c:pt idx="7620">
                  <c:v>8.6114112310856328</c:v>
                </c:pt>
                <c:pt idx="7621">
                  <c:v>8.8950273110744646</c:v>
                </c:pt>
                <c:pt idx="7622">
                  <c:v>9.1260235563974827</c:v>
                </c:pt>
                <c:pt idx="7623">
                  <c:v>9.3133507699267017</c:v>
                </c:pt>
                <c:pt idx="7624">
                  <c:v>9.4645426516879763</c:v>
                </c:pt>
                <c:pt idx="7625">
                  <c:v>9.5859252153656342</c:v>
                </c:pt>
                <c:pt idx="7626">
                  <c:v>9.6827975320343143</c:v>
                </c:pt>
                <c:pt idx="7627">
                  <c:v>9.7595873560120783</c:v>
                </c:pt>
                <c:pt idx="7628">
                  <c:v>3.2741198276254688</c:v>
                </c:pt>
                <c:pt idx="7629">
                  <c:v>4.2850441411446809</c:v>
                </c:pt>
                <c:pt idx="7630">
                  <c:v>3.0515999325129166</c:v>
                </c:pt>
                <c:pt idx="7631">
                  <c:v>4.2207238722617593</c:v>
                </c:pt>
                <c:pt idx="7632">
                  <c:v>5.2055670717123874</c:v>
                </c:pt>
                <c:pt idx="7633">
                  <c:v>6.0332378660063188</c:v>
                </c:pt>
                <c:pt idx="7634">
                  <c:v>6.7271532555838025</c:v>
                </c:pt>
                <c:pt idx="7635">
                  <c:v>2.1233340462782451</c:v>
                </c:pt>
                <c:pt idx="7636">
                  <c:v>3.3310779136033113</c:v>
                </c:pt>
                <c:pt idx="7637">
                  <c:v>4.3653262702155526</c:v>
                </c:pt>
                <c:pt idx="7638">
                  <c:v>5.2490211421262813</c:v>
                </c:pt>
                <c:pt idx="7639">
                  <c:v>6.0024031893515968</c:v>
                </c:pt>
                <c:pt idx="7640">
                  <c:v>2.2626045028654747</c:v>
                </c:pt>
                <c:pt idx="7641">
                  <c:v>3.4648029364246331</c:v>
                </c:pt>
                <c:pt idx="7642">
                  <c:v>4.4918130713969857</c:v>
                </c:pt>
                <c:pt idx="7643">
                  <c:v>5.3672184151097992</c:v>
                </c:pt>
                <c:pt idx="7644">
                  <c:v>2.055642668635334</c:v>
                </c:pt>
                <c:pt idx="7645">
                  <c:v>3.2947413509140882</c:v>
                </c:pt>
                <c:pt idx="7646">
                  <c:v>4.3525694401951043</c:v>
                </c:pt>
                <c:pt idx="7647">
                  <c:v>5.2536458361347869</c:v>
                </c:pt>
                <c:pt idx="7648">
                  <c:v>6.0195023897838613</c:v>
                </c:pt>
                <c:pt idx="7649">
                  <c:v>6.6689891126873668</c:v>
                </c:pt>
                <c:pt idx="7650">
                  <c:v>7.2185598111260294</c:v>
                </c:pt>
                <c:pt idx="7651">
                  <c:v>7.682536662417327</c:v>
                </c:pt>
                <c:pt idx="7652">
                  <c:v>8.0733531668730976</c:v>
                </c:pt>
                <c:pt idx="7653">
                  <c:v>8.4017755864278794</c:v>
                </c:pt>
                <c:pt idx="7654">
                  <c:v>8.6771034687945843</c:v>
                </c:pt>
                <c:pt idx="7655">
                  <c:v>8.9073501948183669</c:v>
                </c:pt>
                <c:pt idx="7656">
                  <c:v>9.0994047094370654</c:v>
                </c:pt>
                <c:pt idx="7657">
                  <c:v>9.2591757299750324</c:v>
                </c:pt>
                <c:pt idx="7658">
                  <c:v>9.3917197908541752</c:v>
                </c:pt>
                <c:pt idx="7659">
                  <c:v>9.5013544983771769</c:v>
                </c:pt>
                <c:pt idx="7660">
                  <c:v>4.175557607030199</c:v>
                </c:pt>
                <c:pt idx="7661">
                  <c:v>5.23115945737141</c:v>
                </c:pt>
                <c:pt idx="7662">
                  <c:v>6.1094498142808309</c:v>
                </c:pt>
                <c:pt idx="7663">
                  <c:v>6.8381821211947749</c:v>
                </c:pt>
                <c:pt idx="7664">
                  <c:v>7.4410569955103671</c:v>
                </c:pt>
                <c:pt idx="7665">
                  <c:v>7.9382692184104879</c:v>
                </c:pt>
                <c:pt idx="7666">
                  <c:v>8.3469883008487713</c:v>
                </c:pt>
                <c:pt idx="7667">
                  <c:v>8.6817793703918777</c:v>
                </c:pt>
                <c:pt idx="7668">
                  <c:v>8.9549707010215958</c:v>
                </c:pt>
                <c:pt idx="7669">
                  <c:v>9.1769737496359536</c:v>
                </c:pt>
                <c:pt idx="7670">
                  <c:v>9.3565610897713842</c:v>
                </c:pt>
                <c:pt idx="7671">
                  <c:v>3.023378139282292</c:v>
                </c:pt>
                <c:pt idx="7672">
                  <c:v>4.0728733990553661</c:v>
                </c:pt>
                <c:pt idx="7673">
                  <c:v>4.974656667739815</c:v>
                </c:pt>
                <c:pt idx="7674">
                  <c:v>5.7477487069016941</c:v>
                </c:pt>
                <c:pt idx="7675">
                  <c:v>2.3171158892421433</c:v>
                </c:pt>
                <c:pt idx="7676">
                  <c:v>3.5166580941751171</c:v>
                </c:pt>
                <c:pt idx="7677">
                  <c:v>4.5404951446974628</c:v>
                </c:pt>
                <c:pt idx="7678">
                  <c:v>5.4124296199934845</c:v>
                </c:pt>
                <c:pt idx="7679">
                  <c:v>6.1533578197134897</c:v>
                </c:pt>
                <c:pt idx="7680">
                  <c:v>6.7815680056756502</c:v>
                </c:pt>
                <c:pt idx="7681">
                  <c:v>7.3130192123940692</c:v>
                </c:pt>
                <c:pt idx="7682">
                  <c:v>7.7615992681601789</c:v>
                </c:pt>
                <c:pt idx="7683">
                  <c:v>8.139361544177758</c:v>
                </c:pt>
                <c:pt idx="7684">
                  <c:v>8.4567405950274033</c:v>
                </c:pt>
                <c:pt idx="7685">
                  <c:v>8.722747317407471</c:v>
                </c:pt>
                <c:pt idx="7686">
                  <c:v>2.9831985490872426</c:v>
                </c:pt>
                <c:pt idx="7687">
                  <c:v>1.7235227775517847</c:v>
                </c:pt>
                <c:pt idx="7688">
                  <c:v>3.0446799631485675</c:v>
                </c:pt>
                <c:pt idx="7689">
                  <c:v>4.1679530941273173</c:v>
                </c:pt>
                <c:pt idx="7690">
                  <c:v>5.1208674987005613</c:v>
                </c:pt>
                <c:pt idx="7691">
                  <c:v>2.8719362536962745</c:v>
                </c:pt>
                <c:pt idx="7692">
                  <c:v>4.0893473453158968</c:v>
                </c:pt>
                <c:pt idx="7693">
                  <c:v>1.1849980484650573</c:v>
                </c:pt>
                <c:pt idx="7694">
                  <c:v>2.5559912205952049</c:v>
                </c:pt>
                <c:pt idx="7695">
                  <c:v>1.3489574639624051</c:v>
                </c:pt>
                <c:pt idx="7696">
                  <c:v>2.7248064251055215</c:v>
                </c:pt>
                <c:pt idx="7697">
                  <c:v>2.3184515838372484</c:v>
                </c:pt>
                <c:pt idx="7698">
                  <c:v>3.594882905419662</c:v>
                </c:pt>
                <c:pt idx="7699">
                  <c:v>4.6725101473568742</c:v>
                </c:pt>
                <c:pt idx="7700">
                  <c:v>5.580212538692308</c:v>
                </c:pt>
                <c:pt idx="7701">
                  <c:v>1.780446618068382</c:v>
                </c:pt>
                <c:pt idx="7702">
                  <c:v>3.0509088358966685</c:v>
                </c:pt>
                <c:pt idx="7703">
                  <c:v>4.137323624881021</c:v>
                </c:pt>
                <c:pt idx="7704">
                  <c:v>5.0642870742249579</c:v>
                </c:pt>
                <c:pt idx="7705">
                  <c:v>5.8534519894060804</c:v>
                </c:pt>
                <c:pt idx="7706">
                  <c:v>6.5238181115440455</c:v>
                </c:pt>
                <c:pt idx="7707">
                  <c:v>7.0920062040959344</c:v>
                </c:pt>
                <c:pt idx="7708">
                  <c:v>7.5725138523940441</c:v>
                </c:pt>
                <c:pt idx="7709">
                  <c:v>7.97795185668401</c:v>
                </c:pt>
                <c:pt idx="7710">
                  <c:v>8.3192608758442894</c:v>
                </c:pt>
                <c:pt idx="7711">
                  <c:v>8.6059085495104011</c:v>
                </c:pt>
                <c:pt idx="7712">
                  <c:v>8.8460677339688303</c:v>
                </c:pt>
                <c:pt idx="7713">
                  <c:v>3.0335315005278556</c:v>
                </c:pt>
                <c:pt idx="7714">
                  <c:v>4.0902829378522725</c:v>
                </c:pt>
                <c:pt idx="7715">
                  <c:v>4.9969008348166426</c:v>
                </c:pt>
                <c:pt idx="7716">
                  <c:v>5.7729575438894631</c:v>
                </c:pt>
                <c:pt idx="7717">
                  <c:v>6.435771930121355</c:v>
                </c:pt>
                <c:pt idx="7718">
                  <c:v>7.0006137236759436</c:v>
                </c:pt>
                <c:pt idx="7719">
                  <c:v>7.4809008756482314</c:v>
                </c:pt>
                <c:pt idx="7720">
                  <c:v>7.8883870912882426</c:v>
                </c:pt>
                <c:pt idx="7721">
                  <c:v>8.2333377311331279</c:v>
                </c:pt>
                <c:pt idx="7722">
                  <c:v>8.5246930501245011</c:v>
                </c:pt>
                <c:pt idx="7723">
                  <c:v>8.7702183340981534</c:v>
                </c:pt>
                <c:pt idx="7724">
                  <c:v>8.9766409303717101</c:v>
                </c:pt>
                <c:pt idx="7725">
                  <c:v>9.1497744859114345</c:v>
                </c:pt>
                <c:pt idx="7726">
                  <c:v>9.2946309283672832</c:v>
                </c:pt>
                <c:pt idx="7727">
                  <c:v>9.415520872975911</c:v>
                </c:pt>
                <c:pt idx="7728">
                  <c:v>9.5161432288282999</c:v>
                </c:pt>
                <c:pt idx="7729">
                  <c:v>1.522582916612528</c:v>
                </c:pt>
                <c:pt idx="7730">
                  <c:v>2.8941954791206488</c:v>
                </c:pt>
                <c:pt idx="7731">
                  <c:v>4.057630024585972</c:v>
                </c:pt>
                <c:pt idx="7732">
                  <c:v>5.0422840953648898</c:v>
                </c:pt>
                <c:pt idx="7733">
                  <c:v>5.8737530613176112</c:v>
                </c:pt>
                <c:pt idx="7734">
                  <c:v>6.5742622907862209</c:v>
                </c:pt>
                <c:pt idx="7735">
                  <c:v>7.1630613026364944</c:v>
                </c:pt>
                <c:pt idx="7736">
                  <c:v>7.6567808897237377</c:v>
                </c:pt>
                <c:pt idx="7737">
                  <c:v>8.0697548232912677</c:v>
                </c:pt>
                <c:pt idx="7738">
                  <c:v>8.4143081573461966</c:v>
                </c:pt>
                <c:pt idx="7739">
                  <c:v>2.7918929274691924</c:v>
                </c:pt>
                <c:pt idx="7740">
                  <c:v>3.8865408670566772</c:v>
                </c:pt>
                <c:pt idx="7741">
                  <c:v>4.8255098052159084</c:v>
                </c:pt>
                <c:pt idx="7742">
                  <c:v>5.6291224270313052</c:v>
                </c:pt>
                <c:pt idx="7743">
                  <c:v>6.3153564759963796</c:v>
                </c:pt>
                <c:pt idx="7744">
                  <c:v>6.9000584597804764</c:v>
                </c:pt>
                <c:pt idx="7745">
                  <c:v>7.3971497573578322</c:v>
                </c:pt>
                <c:pt idx="7746">
                  <c:v>7.8188222567812726</c:v>
                </c:pt>
                <c:pt idx="7747">
                  <c:v>3.7242349174645524</c:v>
                </c:pt>
                <c:pt idx="7748">
                  <c:v>4.8328599871076499</c:v>
                </c:pt>
                <c:pt idx="7749">
                  <c:v>5.7591434743469225</c:v>
                </c:pt>
                <c:pt idx="7750">
                  <c:v>6.5310699897251183</c:v>
                </c:pt>
                <c:pt idx="7751">
                  <c:v>1.86956773783769</c:v>
                </c:pt>
                <c:pt idx="7752">
                  <c:v>3.1128025380533537</c:v>
                </c:pt>
                <c:pt idx="7753">
                  <c:v>4.17801031572243</c:v>
                </c:pt>
                <c:pt idx="7754">
                  <c:v>2.8795236787410512</c:v>
                </c:pt>
                <c:pt idx="7755">
                  <c:v>4.0785121243253331</c:v>
                </c:pt>
                <c:pt idx="7756">
                  <c:v>5.0884075155766713</c:v>
                </c:pt>
                <c:pt idx="7757">
                  <c:v>5.937042147256367</c:v>
                </c:pt>
                <c:pt idx="7758">
                  <c:v>6.6484557683067553</c:v>
                </c:pt>
                <c:pt idx="7759">
                  <c:v>7.2433625872931504</c:v>
                </c:pt>
                <c:pt idx="7760">
                  <c:v>7.7395695765674333</c:v>
                </c:pt>
                <c:pt idx="7761">
                  <c:v>8.1523494307056659</c:v>
                </c:pt>
                <c:pt idx="7762">
                  <c:v>8.4947717018071547</c:v>
                </c:pt>
                <c:pt idx="7763">
                  <c:v>8.7779956702981909</c:v>
                </c:pt>
                <c:pt idx="7764">
                  <c:v>9.0115284502283632</c:v>
                </c:pt>
                <c:pt idx="7765">
                  <c:v>3.9065342815209063</c:v>
                </c:pt>
                <c:pt idx="7766">
                  <c:v>5.0030045387413828</c:v>
                </c:pt>
                <c:pt idx="7767">
                  <c:v>5.9163862426110629</c:v>
                </c:pt>
                <c:pt idx="7768">
                  <c:v>6.6751810259361708</c:v>
                </c:pt>
                <c:pt idx="7769">
                  <c:v>7.3037524658168209</c:v>
                </c:pt>
                <c:pt idx="7770">
                  <c:v>7.8228806110082143</c:v>
                </c:pt>
                <c:pt idx="7771">
                  <c:v>8.2502498782160032</c:v>
                </c:pt>
                <c:pt idx="7772">
                  <c:v>8.6008769425361589</c:v>
                </c:pt>
                <c:pt idx="7773">
                  <c:v>8.8874848654952618</c:v>
                </c:pt>
                <c:pt idx="7774">
                  <c:v>9.1208292772515129</c:v>
                </c:pt>
                <c:pt idx="7775">
                  <c:v>9.3099819802224513</c:v>
                </c:pt>
                <c:pt idx="7776">
                  <c:v>9.4625768867203472</c:v>
                </c:pt>
                <c:pt idx="7777">
                  <c:v>9.5850227555455128</c:v>
                </c:pt>
                <c:pt idx="7778">
                  <c:v>9.6826867607531693</c:v>
                </c:pt>
                <c:pt idx="7779">
                  <c:v>9.7600525159898801</c:v>
                </c:pt>
                <c:pt idx="7780">
                  <c:v>9.820855793721428</c:v>
                </c:pt>
                <c:pt idx="7781">
                  <c:v>9.8682008224981548</c:v>
                </c:pt>
                <c:pt idx="7782">
                  <c:v>9.9046597180131783</c:v>
                </c:pt>
                <c:pt idx="7783">
                  <c:v>9.9323573050514877</c:v>
                </c:pt>
                <c:pt idx="7784">
                  <c:v>9.9530433167741865</c:v>
                </c:pt>
                <c:pt idx="7785">
                  <c:v>9.968153713928336</c:v>
                </c:pt>
                <c:pt idx="7786">
                  <c:v>9.9788626480019822</c:v>
                </c:pt>
                <c:pt idx="7787">
                  <c:v>9.9861263973478618</c:v>
                </c:pt>
                <c:pt idx="7788">
                  <c:v>9.9907204320731289</c:v>
                </c:pt>
                <c:pt idx="7789">
                  <c:v>9.993270610204732</c:v>
                </c:pt>
                <c:pt idx="7790">
                  <c:v>4.3735232498382857</c:v>
                </c:pt>
                <c:pt idx="7791">
                  <c:v>5.4014246474706464</c:v>
                </c:pt>
                <c:pt idx="7792">
                  <c:v>1.3181139419690024</c:v>
                </c:pt>
                <c:pt idx="7793">
                  <c:v>1.2123052564220167</c:v>
                </c:pt>
                <c:pt idx="7794">
                  <c:v>2.6262186974321104</c:v>
                </c:pt>
                <c:pt idx="7795">
                  <c:v>3.8267415494594057</c:v>
                </c:pt>
                <c:pt idx="7796">
                  <c:v>4.8438156752703989</c:v>
                </c:pt>
                <c:pt idx="7797">
                  <c:v>5.7035430919961225</c:v>
                </c:pt>
                <c:pt idx="7798">
                  <c:v>6.4286163259301112</c:v>
                </c:pt>
                <c:pt idx="7799">
                  <c:v>7.0387122011667973</c:v>
                </c:pt>
                <c:pt idx="7800">
                  <c:v>2.3376530472724339</c:v>
                </c:pt>
                <c:pt idx="7801">
                  <c:v>3.512979870120633</c:v>
                </c:pt>
                <c:pt idx="7802">
                  <c:v>4.5193712076751069</c:v>
                </c:pt>
                <c:pt idx="7803">
                  <c:v>5.3791823290933314</c:v>
                </c:pt>
                <c:pt idx="7804">
                  <c:v>6.1121332679811182</c:v>
                </c:pt>
                <c:pt idx="7805">
                  <c:v>6.7355606310714204</c:v>
                </c:pt>
                <c:pt idx="7806">
                  <c:v>7.264657373476286</c:v>
                </c:pt>
                <c:pt idx="7807">
                  <c:v>7.7126980819508706</c:v>
                </c:pt>
                <c:pt idx="7808">
                  <c:v>8.0912483351823017</c:v>
                </c:pt>
                <c:pt idx="7809">
                  <c:v>8.4103574886692876</c:v>
                </c:pt>
                <c:pt idx="7810">
                  <c:v>8.6787348112322835</c:v>
                </c:pt>
                <c:pt idx="7811">
                  <c:v>8.9039093215494507</c:v>
                </c:pt>
                <c:pt idx="7812">
                  <c:v>9.0923739698207697</c:v>
                </c:pt>
                <c:pt idx="7813">
                  <c:v>9.2497150089613509</c:v>
                </c:pt>
                <c:pt idx="7814">
                  <c:v>9.380727523687078</c:v>
                </c:pt>
                <c:pt idx="7815">
                  <c:v>9.4895181522791177</c:v>
                </c:pt>
                <c:pt idx="7816">
                  <c:v>9.5795960589726867</c:v>
                </c:pt>
                <c:pt idx="7817">
                  <c:v>9.6539532061882589</c:v>
                </c:pt>
                <c:pt idx="7818">
                  <c:v>9.7151349442179171</c:v>
                </c:pt>
                <c:pt idx="7819">
                  <c:v>9.7653018885695406</c:v>
                </c:pt>
                <c:pt idx="7820">
                  <c:v>9.8062839974600262</c:v>
                </c:pt>
                <c:pt idx="7821">
                  <c:v>9.8396276981688384</c:v>
                </c:pt>
                <c:pt idx="7822">
                  <c:v>9.8666368443262211</c:v>
                </c:pt>
                <c:pt idx="7823">
                  <c:v>9.88840821911052</c:v>
                </c:pt>
                <c:pt idx="7824">
                  <c:v>9.9058622335112663</c:v>
                </c:pt>
                <c:pt idx="7825">
                  <c:v>9.9197694055112269</c:v>
                </c:pt>
                <c:pt idx="7826">
                  <c:v>9.9307731460835775</c:v>
                </c:pt>
                <c:pt idx="7827">
                  <c:v>9.9394093218114019</c:v>
                </c:pt>
                <c:pt idx="7828">
                  <c:v>9.9461230120002639</c:v>
                </c:pt>
                <c:pt idx="7829">
                  <c:v>9.9512828304768135</c:v>
                </c:pt>
                <c:pt idx="7830">
                  <c:v>3.5003901153610832</c:v>
                </c:pt>
                <c:pt idx="7831">
                  <c:v>4.4793868204181955</c:v>
                </c:pt>
                <c:pt idx="7832">
                  <c:v>5.3203251121779722</c:v>
                </c:pt>
                <c:pt idx="7833">
                  <c:v>6.0410286940377365</c:v>
                </c:pt>
                <c:pt idx="7834">
                  <c:v>6.6573013661360836</c:v>
                </c:pt>
                <c:pt idx="7835">
                  <c:v>7.1831034450786166</c:v>
                </c:pt>
                <c:pt idx="7836">
                  <c:v>7.6307239374145102</c:v>
                </c:pt>
                <c:pt idx="7837">
                  <c:v>8.010945489023241</c:v>
                </c:pt>
                <c:pt idx="7838">
                  <c:v>8.333200128257662</c:v>
                </c:pt>
                <c:pt idx="7839">
                  <c:v>8.6057145894362979</c:v>
                </c:pt>
                <c:pt idx="7840">
                  <c:v>8.8356445891703324</c:v>
                </c:pt>
                <c:pt idx="7841">
                  <c:v>9.0291978673787412</c:v>
                </c:pt>
                <c:pt idx="7842">
                  <c:v>9.1917461275256223</c:v>
                </c:pt>
                <c:pt idx="7843">
                  <c:v>9.3279262410246115</c:v>
                </c:pt>
                <c:pt idx="7844">
                  <c:v>3.2442417273033946</c:v>
                </c:pt>
                <c:pt idx="7845">
                  <c:v>4.2661836042189671</c:v>
                </c:pt>
                <c:pt idx="7846">
                  <c:v>3.015231777065202</c:v>
                </c:pt>
                <c:pt idx="7847">
                  <c:v>4.1907354457584454</c:v>
                </c:pt>
                <c:pt idx="7848">
                  <c:v>5.1809209280164445</c:v>
                </c:pt>
                <c:pt idx="7849">
                  <c:v>6.0130540413542644</c:v>
                </c:pt>
                <c:pt idx="7850">
                  <c:v>2.9252231148450334</c:v>
                </c:pt>
                <c:pt idx="7851">
                  <c:v>4.1488936278832469</c:v>
                </c:pt>
                <c:pt idx="7852">
                  <c:v>5.1749651099422307</c:v>
                </c:pt>
                <c:pt idx="7853">
                  <c:v>1.4576995876319951</c:v>
                </c:pt>
                <c:pt idx="7854">
                  <c:v>2.7759090701307474</c:v>
                </c:pt>
                <c:pt idx="7855">
                  <c:v>3.9035251478179429</c:v>
                </c:pt>
                <c:pt idx="7856">
                  <c:v>4.8659569936088287</c:v>
                </c:pt>
                <c:pt idx="7857">
                  <c:v>5.6855843296000366</c:v>
                </c:pt>
                <c:pt idx="7858">
                  <c:v>6.3820539012479092</c:v>
                </c:pt>
                <c:pt idx="7859">
                  <c:v>6.9725600190580597</c:v>
                </c:pt>
                <c:pt idx="7860">
                  <c:v>7.4721068025050901</c:v>
                </c:pt>
                <c:pt idx="7861">
                  <c:v>7.8937508544587125</c:v>
                </c:pt>
                <c:pt idx="7862">
                  <c:v>8.2488239168858755</c:v>
                </c:pt>
                <c:pt idx="7863">
                  <c:v>8.5471356649924335</c:v>
                </c:pt>
                <c:pt idx="7864">
                  <c:v>8.7971572322700755</c:v>
                </c:pt>
                <c:pt idx="7865">
                  <c:v>9.0061863598381073</c:v>
                </c:pt>
                <c:pt idx="7866">
                  <c:v>9.1804952598380201</c:v>
                </c:pt>
                <c:pt idx="7867">
                  <c:v>3.1500495822880894</c:v>
                </c:pt>
                <c:pt idx="7868">
                  <c:v>4.1864143838791588</c:v>
                </c:pt>
                <c:pt idx="7869">
                  <c:v>5.0759535500597641</c:v>
                </c:pt>
                <c:pt idx="7870">
                  <c:v>5.8377383797347004</c:v>
                </c:pt>
                <c:pt idx="7871">
                  <c:v>6.488657279950715</c:v>
                </c:pt>
                <c:pt idx="7872">
                  <c:v>7.0436110151503186</c:v>
                </c:pt>
                <c:pt idx="7873">
                  <c:v>7.5157019893432295</c:v>
                </c:pt>
                <c:pt idx="7874">
                  <c:v>7.9164146458131448</c:v>
                </c:pt>
                <c:pt idx="7875">
                  <c:v>8.2557850873989125</c:v>
                </c:pt>
                <c:pt idx="7876">
                  <c:v>1.3209256139838261</c:v>
                </c:pt>
                <c:pt idx="7877">
                  <c:v>2.722786771886252</c:v>
                </c:pt>
                <c:pt idx="7878">
                  <c:v>3.9122552751209403</c:v>
                </c:pt>
                <c:pt idx="7879">
                  <c:v>4.9192640661827634</c:v>
                </c:pt>
                <c:pt idx="7880">
                  <c:v>1.6953057008720698</c:v>
                </c:pt>
                <c:pt idx="7881">
                  <c:v>2.987637526468971</c:v>
                </c:pt>
                <c:pt idx="7882">
                  <c:v>4.091412936995785</c:v>
                </c:pt>
                <c:pt idx="7883">
                  <c:v>5.0320536599766523</c:v>
                </c:pt>
                <c:pt idx="7884">
                  <c:v>2.9677941612111995</c:v>
                </c:pt>
                <c:pt idx="7885">
                  <c:v>4.1658890957535784</c:v>
                </c:pt>
                <c:pt idx="7886">
                  <c:v>5.1730317106480541</c:v>
                </c:pt>
                <c:pt idx="7887">
                  <c:v>6.0176336138665256</c:v>
                </c:pt>
                <c:pt idx="7888">
                  <c:v>6.7241848818928371</c:v>
                </c:pt>
                <c:pt idx="7889">
                  <c:v>7.313745799417072</c:v>
                </c:pt>
                <c:pt idx="7890">
                  <c:v>7.8043855860304188</c:v>
                </c:pt>
                <c:pt idx="7891">
                  <c:v>8.2115721628938108</c:v>
                </c:pt>
                <c:pt idx="7892">
                  <c:v>8.5485170740748515</c:v>
                </c:pt>
                <c:pt idx="7893">
                  <c:v>8.8264796227758389</c:v>
                </c:pt>
                <c:pt idx="7894">
                  <c:v>9.0550341453813257</c:v>
                </c:pt>
                <c:pt idx="7895">
                  <c:v>9.2423041522962688</c:v>
                </c:pt>
                <c:pt idx="7896">
                  <c:v>9.3951668342330397</c:v>
                </c:pt>
                <c:pt idx="7897">
                  <c:v>9.5194311815184385</c:v>
                </c:pt>
                <c:pt idx="7898">
                  <c:v>9.6199927039132014</c:v>
                </c:pt>
                <c:pt idx="7899">
                  <c:v>3.2429693303124858</c:v>
                </c:pt>
                <c:pt idx="7900">
                  <c:v>4.2601839605134764</c:v>
                </c:pt>
                <c:pt idx="7901">
                  <c:v>5.1340786407936392</c:v>
                </c:pt>
                <c:pt idx="7902">
                  <c:v>5.8831344835413777</c:v>
                </c:pt>
                <c:pt idx="7903">
                  <c:v>6.5237422782216683</c:v>
                </c:pt>
                <c:pt idx="7904">
                  <c:v>7.0703841934445251</c:v>
                </c:pt>
                <c:pt idx="7905">
                  <c:v>7.5358113451953823</c:v>
                </c:pt>
                <c:pt idx="7906">
                  <c:v>7.9312140923589691</c:v>
                </c:pt>
                <c:pt idx="7907">
                  <c:v>8.266382961954271</c:v>
                </c:pt>
                <c:pt idx="7908">
                  <c:v>8.5498589110451313</c:v>
                </c:pt>
                <c:pt idx="7909">
                  <c:v>3.9312389735156024</c:v>
                </c:pt>
                <c:pt idx="7910">
                  <c:v>5.0148100944905867</c:v>
                </c:pt>
                <c:pt idx="7911">
                  <c:v>5.9185670199113503</c:v>
                </c:pt>
                <c:pt idx="7912">
                  <c:v>6.67033994442866</c:v>
                </c:pt>
                <c:pt idx="7913">
                  <c:v>7.2939435264109136</c:v>
                </c:pt>
                <c:pt idx="7914">
                  <c:v>3.1479792246016172</c:v>
                </c:pt>
                <c:pt idx="7915">
                  <c:v>1.8450399362912264</c:v>
                </c:pt>
                <c:pt idx="7916">
                  <c:v>3.2165886860658732</c:v>
                </c:pt>
                <c:pt idx="7917">
                  <c:v>4.3722073484435073</c:v>
                </c:pt>
                <c:pt idx="7918">
                  <c:v>5.3436206247736635</c:v>
                </c:pt>
                <c:pt idx="7919">
                  <c:v>6.1582397211072841</c:v>
                </c:pt>
                <c:pt idx="7920">
                  <c:v>6.8396918314837727</c:v>
                </c:pt>
                <c:pt idx="7921">
                  <c:v>7.4082947314686294</c:v>
                </c:pt>
                <c:pt idx="7922">
                  <c:v>7.8814801883192711</c:v>
                </c:pt>
                <c:pt idx="7923">
                  <c:v>3.4781819575943032</c:v>
                </c:pt>
                <c:pt idx="7924">
                  <c:v>4.6334044469166669</c:v>
                </c:pt>
                <c:pt idx="7925">
                  <c:v>5.5982360042642991</c:v>
                </c:pt>
                <c:pt idx="7926">
                  <c:v>6.4019530472369492</c:v>
                </c:pt>
                <c:pt idx="7927">
                  <c:v>7.0696374896150349</c:v>
                </c:pt>
                <c:pt idx="7928">
                  <c:v>3.0774786758714034</c:v>
                </c:pt>
                <c:pt idx="7929">
                  <c:v>4.2920886373163896</c:v>
                </c:pt>
                <c:pt idx="7930">
                  <c:v>1.0809265615730181</c:v>
                </c:pt>
                <c:pt idx="7931">
                  <c:v>2.4617352297210546</c:v>
                </c:pt>
                <c:pt idx="7932">
                  <c:v>3.6422509672907708</c:v>
                </c:pt>
                <c:pt idx="7933">
                  <c:v>1.6172297568348803</c:v>
                </c:pt>
                <c:pt idx="7934">
                  <c:v>2.9408464561225709</c:v>
                </c:pt>
                <c:pt idx="7935">
                  <c:v>4.0684029084842335</c:v>
                </c:pt>
                <c:pt idx="7936">
                  <c:v>5.0268180255448431</c:v>
                </c:pt>
                <c:pt idx="7937">
                  <c:v>5.8396600973927999</c:v>
                </c:pt>
                <c:pt idx="7938">
                  <c:v>6.527503233270739</c:v>
                </c:pt>
                <c:pt idx="7939">
                  <c:v>7.1082576200381293</c:v>
                </c:pt>
                <c:pt idx="7940">
                  <c:v>7.5974728628534791</c:v>
                </c:pt>
                <c:pt idx="7941">
                  <c:v>8.0086145241813043</c:v>
                </c:pt>
                <c:pt idx="7942">
                  <c:v>8.3533145911160123</c:v>
                </c:pt>
                <c:pt idx="7943">
                  <c:v>8.6415970279375394</c:v>
                </c:pt>
                <c:pt idx="7944">
                  <c:v>8.8820798520667115</c:v>
                </c:pt>
                <c:pt idx="7945">
                  <c:v>9.0821553405838369</c:v>
                </c:pt>
                <c:pt idx="7946">
                  <c:v>9.2481500581110172</c:v>
                </c:pt>
                <c:pt idx="7947">
                  <c:v>9.3854664166719726</c:v>
                </c:pt>
                <c:pt idx="7948">
                  <c:v>9.4987074512641669</c:v>
                </c:pt>
                <c:pt idx="7949">
                  <c:v>9.5917864348369086</c:v>
                </c:pt>
                <c:pt idx="7950">
                  <c:v>9.668022873762359</c:v>
                </c:pt>
                <c:pt idx="7951">
                  <c:v>9.7302263279306054</c:v>
                </c:pt>
                <c:pt idx="7952">
                  <c:v>9.7807693945907044</c:v>
                </c:pt>
                <c:pt idx="7953">
                  <c:v>9.8216510867496467</c:v>
                </c:pt>
                <c:pt idx="7954">
                  <c:v>9.8545517288512698</c:v>
                </c:pt>
                <c:pt idx="7955">
                  <c:v>9.8808803871317394</c:v>
                </c:pt>
                <c:pt idx="7956">
                  <c:v>4.3311560075145277</c:v>
                </c:pt>
                <c:pt idx="7957">
                  <c:v>5.3648572468536733</c:v>
                </c:pt>
                <c:pt idx="7958">
                  <c:v>6.2240672546099756</c:v>
                </c:pt>
                <c:pt idx="7959">
                  <c:v>6.9362212003902126</c:v>
                </c:pt>
                <c:pt idx="7960">
                  <c:v>2.9595583667914074</c:v>
                </c:pt>
                <c:pt idx="7961">
                  <c:v>1.8030347534518871</c:v>
                </c:pt>
                <c:pt idx="7962">
                  <c:v>3.1789439243962905</c:v>
                </c:pt>
                <c:pt idx="7963">
                  <c:v>4.338627206499182</c:v>
                </c:pt>
                <c:pt idx="7964">
                  <c:v>5.3137929553932555</c:v>
                </c:pt>
                <c:pt idx="7965">
                  <c:v>6.1318480639424759</c:v>
                </c:pt>
                <c:pt idx="7966">
                  <c:v>6.8164242297019531</c:v>
                </c:pt>
                <c:pt idx="7967">
                  <c:v>7.3878500073925739</c:v>
                </c:pt>
                <c:pt idx="7968">
                  <c:v>7.8635722278401907</c:v>
                </c:pt>
                <c:pt idx="7969">
                  <c:v>8.258530596975362</c:v>
                </c:pt>
                <c:pt idx="7970">
                  <c:v>8.5854893646790327</c:v>
                </c:pt>
                <c:pt idx="7971">
                  <c:v>2.7757017419253969</c:v>
                </c:pt>
                <c:pt idx="7972">
                  <c:v>3.8695394065460844</c:v>
                </c:pt>
                <c:pt idx="7973">
                  <c:v>4.8083313598001638</c:v>
                </c:pt>
                <c:pt idx="7974">
                  <c:v>5.6122298273802578</c:v>
                </c:pt>
                <c:pt idx="7975">
                  <c:v>6.2990779689151406</c:v>
                </c:pt>
                <c:pt idx="7976">
                  <c:v>6.8846169291496953</c:v>
                </c:pt>
                <c:pt idx="7977">
                  <c:v>2.5423548518383132</c:v>
                </c:pt>
                <c:pt idx="7978">
                  <c:v>3.6942796095832215</c:v>
                </c:pt>
                <c:pt idx="7979">
                  <c:v>4.6793561880753538</c:v>
                </c:pt>
                <c:pt idx="7980">
                  <c:v>5.5198776544288908</c:v>
                </c:pt>
                <c:pt idx="7981">
                  <c:v>6.2354701967437496</c:v>
                </c:pt>
                <c:pt idx="7982">
                  <c:v>2.3056721724270153</c:v>
                </c:pt>
                <c:pt idx="7983">
                  <c:v>3.4985031417103989</c:v>
                </c:pt>
                <c:pt idx="7984">
                  <c:v>1.6424028264141541</c:v>
                </c:pt>
                <c:pt idx="7985">
                  <c:v>2.9652305997049591</c:v>
                </c:pt>
                <c:pt idx="7986">
                  <c:v>4.091628132891941</c:v>
                </c:pt>
                <c:pt idx="7987">
                  <c:v>5.0486443486699386</c:v>
                </c:pt>
                <c:pt idx="7988">
                  <c:v>5.8599474617118421</c:v>
                </c:pt>
                <c:pt idx="7989">
                  <c:v>6.5461873120382279</c:v>
                </c:pt>
                <c:pt idx="7990">
                  <c:v>7.125330473439444</c:v>
                </c:pt>
                <c:pt idx="7991">
                  <c:v>7.6129675722001728</c:v>
                </c:pt>
                <c:pt idx="7992">
                  <c:v>8.0225930769227922</c:v>
                </c:pt>
                <c:pt idx="7993">
                  <c:v>8.3658584117386017</c:v>
                </c:pt>
                <c:pt idx="7994">
                  <c:v>8.6527996529558298</c:v>
                </c:pt>
                <c:pt idx="7995">
                  <c:v>8.892041334084988</c:v>
                </c:pt>
                <c:pt idx="7996">
                  <c:v>3.9429773882138837</c:v>
                </c:pt>
                <c:pt idx="7997">
                  <c:v>5.0305565909096694</c:v>
                </c:pt>
                <c:pt idx="7998">
                  <c:v>1.2517229412792705</c:v>
                </c:pt>
                <c:pt idx="7999">
                  <c:v>2.5984927899490597</c:v>
                </c:pt>
                <c:pt idx="8000">
                  <c:v>3.7510651611330816</c:v>
                </c:pt>
                <c:pt idx="8001">
                  <c:v>4.7352421447241246</c:v>
                </c:pt>
                <c:pt idx="8002">
                  <c:v>5.573765362854548</c:v>
                </c:pt>
                <c:pt idx="8003">
                  <c:v>6.2866122798579926</c:v>
                </c:pt>
                <c:pt idx="8004">
                  <c:v>6.8912773765156086</c:v>
                </c:pt>
                <c:pt idx="8005">
                  <c:v>7.4030355882313632</c:v>
                </c:pt>
                <c:pt idx="8006">
                  <c:v>7.8351865516583654</c:v>
                </c:pt>
                <c:pt idx="8007">
                  <c:v>8.1992790683808909</c:v>
                </c:pt>
                <c:pt idx="8008">
                  <c:v>8.5053158341916912</c:v>
                </c:pt>
                <c:pt idx="8009">
                  <c:v>8.7619389447112734</c:v>
                </c:pt>
                <c:pt idx="8010">
                  <c:v>8.9765970104709591</c:v>
                </c:pt>
                <c:pt idx="8011">
                  <c:v>9.1556949279351976</c:v>
                </c:pt>
                <c:pt idx="8012">
                  <c:v>9.3047274822078148</c:v>
                </c:pt>
                <c:pt idx="8013">
                  <c:v>9.4283980224354078</c:v>
                </c:pt>
                <c:pt idx="8014">
                  <c:v>3.2450120555622752</c:v>
                </c:pt>
                <c:pt idx="8015">
                  <c:v>0.51920192888996408</c:v>
                </c:pt>
                <c:pt idx="8016">
                  <c:v>2.0413216395564695</c:v>
                </c:pt>
                <c:pt idx="8017">
                  <c:v>3.334292670536775</c:v>
                </c:pt>
                <c:pt idx="8018">
                  <c:v>1.2660497310316006</c:v>
                </c:pt>
                <c:pt idx="8019">
                  <c:v>0.98271551834724513</c:v>
                </c:pt>
                <c:pt idx="8020">
                  <c:v>2.4266406701360581</c:v>
                </c:pt>
                <c:pt idx="8021">
                  <c:v>3.6537048323960586</c:v>
                </c:pt>
                <c:pt idx="8022">
                  <c:v>4.6941677058277804</c:v>
                </c:pt>
                <c:pt idx="8023">
                  <c:v>5.5744374307692404</c:v>
                </c:pt>
                <c:pt idx="8024">
                  <c:v>1.9129026110188878</c:v>
                </c:pt>
                <c:pt idx="8025">
                  <c:v>3.1666497730868457</c:v>
                </c:pt>
                <c:pt idx="8026">
                  <c:v>4.2381718336088614</c:v>
                </c:pt>
                <c:pt idx="8027">
                  <c:v>5.1519210164428788</c:v>
                </c:pt>
                <c:pt idx="8028">
                  <c:v>5.9294055032367172</c:v>
                </c:pt>
                <c:pt idx="8029">
                  <c:v>6.589483347496131</c:v>
                </c:pt>
                <c:pt idx="8030">
                  <c:v>7.1486391658497155</c:v>
                </c:pt>
                <c:pt idx="8031">
                  <c:v>7.6212416900225683</c:v>
                </c:pt>
                <c:pt idx="8032">
                  <c:v>8.0197812530465864</c:v>
                </c:pt>
                <c:pt idx="8033">
                  <c:v>8.3550870224338549</c:v>
                </c:pt>
                <c:pt idx="8034">
                  <c:v>8.6365243328065215</c:v>
                </c:pt>
                <c:pt idx="8035">
                  <c:v>8.872172852826731</c:v>
                </c:pt>
                <c:pt idx="8036">
                  <c:v>9.0689865804202405</c:v>
                </c:pt>
                <c:pt idx="8037">
                  <c:v>9.2329368239825733</c:v>
                </c:pt>
                <c:pt idx="8038">
                  <c:v>3.1684745739870248</c:v>
                </c:pt>
                <c:pt idx="8039">
                  <c:v>4.2016230278349322</c:v>
                </c:pt>
                <c:pt idx="8040">
                  <c:v>5.0884667082953801</c:v>
                </c:pt>
                <c:pt idx="8041">
                  <c:v>3.1633542371491399</c:v>
                </c:pt>
                <c:pt idx="8042">
                  <c:v>4.3263314488622004</c:v>
                </c:pt>
                <c:pt idx="8043">
                  <c:v>5.3041786599460483</c:v>
                </c:pt>
                <c:pt idx="8044">
                  <c:v>6.124407119787163</c:v>
                </c:pt>
                <c:pt idx="8045">
                  <c:v>6.8107363359712441</c:v>
                </c:pt>
                <c:pt idx="8046">
                  <c:v>7.3835685757132303</c:v>
                </c:pt>
                <c:pt idx="8047">
                  <c:v>7.860412397835713</c:v>
                </c:pt>
                <c:pt idx="8048">
                  <c:v>8.2562590706467613</c:v>
                </c:pt>
                <c:pt idx="8049">
                  <c:v>8.5839158028266542</c:v>
                </c:pt>
                <c:pt idx="8050">
                  <c:v>8.8542996717499935</c:v>
                </c:pt>
                <c:pt idx="8051">
                  <c:v>3.8323335208608937</c:v>
                </c:pt>
                <c:pt idx="8052">
                  <c:v>4.9396764669501021</c:v>
                </c:pt>
                <c:pt idx="8053">
                  <c:v>5.8624572913598012</c:v>
                </c:pt>
                <c:pt idx="8054">
                  <c:v>6.6293576655930924</c:v>
                </c:pt>
                <c:pt idx="8055">
                  <c:v>7.2649027068346257</c:v>
                </c:pt>
                <c:pt idx="8056">
                  <c:v>7.7900167159629046</c:v>
                </c:pt>
                <c:pt idx="8057">
                  <c:v>8.2225123671179858</c:v>
                </c:pt>
                <c:pt idx="8058">
                  <c:v>3.4757423746420519</c:v>
                </c:pt>
                <c:pt idx="8059">
                  <c:v>4.6375720286680817</c:v>
                </c:pt>
                <c:pt idx="8060">
                  <c:v>5.6070873952574285</c:v>
                </c:pt>
                <c:pt idx="8061">
                  <c:v>6.41398266597907</c:v>
                </c:pt>
                <c:pt idx="8062">
                  <c:v>7.083678549258515</c:v>
                </c:pt>
                <c:pt idx="8063">
                  <c:v>7.6378886853040306</c:v>
                </c:pt>
                <c:pt idx="8064">
                  <c:v>8.0951191274987622</c:v>
                </c:pt>
                <c:pt idx="8065">
                  <c:v>2.4461641918552592</c:v>
                </c:pt>
                <c:pt idx="8066">
                  <c:v>3.5900358196471895</c:v>
                </c:pt>
                <c:pt idx="8067">
                  <c:v>4.5717934020778292</c:v>
                </c:pt>
                <c:pt idx="8068">
                  <c:v>5.4125038465257793</c:v>
                </c:pt>
                <c:pt idx="8069">
                  <c:v>6.1308209366492683</c:v>
                </c:pt>
                <c:pt idx="8070">
                  <c:v>3.3397589809881096</c:v>
                </c:pt>
                <c:pt idx="8071">
                  <c:v>4.4889564237575579</c:v>
                </c:pt>
                <c:pt idx="8072">
                  <c:v>5.4529064422543581</c:v>
                </c:pt>
                <c:pt idx="8073">
                  <c:v>6.2594876053895607</c:v>
                </c:pt>
                <c:pt idx="8074">
                  <c:v>1.8635301119526433</c:v>
                </c:pt>
                <c:pt idx="8075">
                  <c:v>1.3547499615421221</c:v>
                </c:pt>
                <c:pt idx="8076">
                  <c:v>2.7414544547032458</c:v>
                </c:pt>
                <c:pt idx="8077">
                  <c:v>3.9194981258428672</c:v>
                </c:pt>
                <c:pt idx="8078">
                  <c:v>4.9180596432822536</c:v>
                </c:pt>
                <c:pt idx="8079">
                  <c:v>5.7625928006570106</c:v>
                </c:pt>
                <c:pt idx="8080">
                  <c:v>6.4752407734162389</c:v>
                </c:pt>
                <c:pt idx="8081">
                  <c:v>7.0752158678518651</c:v>
                </c:pt>
                <c:pt idx="8082">
                  <c:v>7.5791451313174711</c:v>
                </c:pt>
                <c:pt idx="8083">
                  <c:v>8.0013829133281664</c:v>
                </c:pt>
                <c:pt idx="8084">
                  <c:v>8.3542919630709012</c:v>
                </c:pt>
                <c:pt idx="8085">
                  <c:v>8.6484949696796072</c:v>
                </c:pt>
                <c:pt idx="8086">
                  <c:v>8.893098637995692</c:v>
                </c:pt>
                <c:pt idx="8087">
                  <c:v>9.0958924770476735</c:v>
                </c:pt>
                <c:pt idx="8088">
                  <c:v>9.2635244872083646</c:v>
                </c:pt>
                <c:pt idx="8089">
                  <c:v>1.4821639179533384</c:v>
                </c:pt>
                <c:pt idx="8090">
                  <c:v>1.9260760619497346</c:v>
                </c:pt>
                <c:pt idx="8091">
                  <c:v>3.2525791574039893</c:v>
                </c:pt>
                <c:pt idx="8092">
                  <c:v>4.3747128911289792</c:v>
                </c:pt>
                <c:pt idx="8093">
                  <c:v>5.3218193470430357</c:v>
                </c:pt>
                <c:pt idx="8094">
                  <c:v>6.1193632855066671</c:v>
                </c:pt>
                <c:pt idx="8095">
                  <c:v>6.7893881961674705</c:v>
                </c:pt>
                <c:pt idx="8096">
                  <c:v>7.350928978449323</c:v>
                </c:pt>
                <c:pt idx="8097">
                  <c:v>7.8203832705189829</c:v>
                </c:pt>
                <c:pt idx="8098">
                  <c:v>8.2118438865871166</c:v>
                </c:pt>
                <c:pt idx="8099">
                  <c:v>8.537395081015303</c:v>
                </c:pt>
                <c:pt idx="8100">
                  <c:v>8.8073754794482841</c:v>
                </c:pt>
                <c:pt idx="8101">
                  <c:v>9.0306105368989016</c:v>
                </c:pt>
                <c:pt idx="8102">
                  <c:v>9.2146173280596297</c:v>
                </c:pt>
                <c:pt idx="8103">
                  <c:v>9.3657843679328767</c:v>
                </c:pt>
                <c:pt idx="8104">
                  <c:v>9.4895290182379117</c:v>
                </c:pt>
                <c:pt idx="8105">
                  <c:v>9.5904348701842554</c:v>
                </c:pt>
                <c:pt idx="8106">
                  <c:v>9.6723713172071619</c:v>
                </c:pt>
                <c:pt idx="8107">
                  <c:v>9.7385973497517551</c:v>
                </c:pt>
                <c:pt idx="8108">
                  <c:v>9.7918514237882768</c:v>
                </c:pt>
                <c:pt idx="8109">
                  <c:v>9.8344290794848241</c:v>
                </c:pt>
                <c:pt idx="8110">
                  <c:v>9.8682498191591108</c:v>
                </c:pt>
                <c:pt idx="8111">
                  <c:v>9.8949145961155267</c:v>
                </c:pt>
                <c:pt idx="8112">
                  <c:v>9.9157551193432827</c:v>
                </c:pt>
                <c:pt idx="8113">
                  <c:v>9.9318760438363274</c:v>
                </c:pt>
                <c:pt idx="8114">
                  <c:v>9.9441909926052858</c:v>
                </c:pt>
                <c:pt idx="8115">
                  <c:v>4.3575993412306602</c:v>
                </c:pt>
                <c:pt idx="8116">
                  <c:v>5.3875572064436774</c:v>
                </c:pt>
                <c:pt idx="8117">
                  <c:v>6.2435095679691308</c:v>
                </c:pt>
                <c:pt idx="8118">
                  <c:v>6.9528360923616557</c:v>
                </c:pt>
                <c:pt idx="8119">
                  <c:v>7.5388960788483672</c:v>
                </c:pt>
                <c:pt idx="8120">
                  <c:v>8.0215747195631497</c:v>
                </c:pt>
                <c:pt idx="8121">
                  <c:v>8.4177623725632511</c:v>
                </c:pt>
                <c:pt idx="8122">
                  <c:v>3.5285220890661648</c:v>
                </c:pt>
                <c:pt idx="8123">
                  <c:v>0.73512607407459063</c:v>
                </c:pt>
                <c:pt idx="8124">
                  <c:v>2.1726057333973698</c:v>
                </c:pt>
                <c:pt idx="8125">
                  <c:v>3.4011249565381174</c:v>
                </c:pt>
                <c:pt idx="8126">
                  <c:v>4.4487286145617642</c:v>
                </c:pt>
                <c:pt idx="8127">
                  <c:v>5.3400840637257483</c:v>
                </c:pt>
                <c:pt idx="8128">
                  <c:v>6.0968185185295987</c:v>
                </c:pt>
                <c:pt idx="8129">
                  <c:v>6.7378366109565029</c:v>
                </c:pt>
                <c:pt idx="8130">
                  <c:v>7.2796159493587727</c:v>
                </c:pt>
                <c:pt idx="8131">
                  <c:v>3.4958806238311486</c:v>
                </c:pt>
                <c:pt idx="8132">
                  <c:v>4.6369677495220785</c:v>
                </c:pt>
                <c:pt idx="8133">
                  <c:v>5.5914780144713987</c:v>
                </c:pt>
                <c:pt idx="8134">
                  <c:v>6.3878842771724411</c:v>
                </c:pt>
                <c:pt idx="8135">
                  <c:v>1.8371615919554602</c:v>
                </c:pt>
                <c:pt idx="8136">
                  <c:v>3.0869061884601345</c:v>
                </c:pt>
                <c:pt idx="8137">
                  <c:v>4.1574518116472801</c:v>
                </c:pt>
                <c:pt idx="8138">
                  <c:v>5.0724393087363921</c:v>
                </c:pt>
                <c:pt idx="8139">
                  <c:v>5.8527359680380719</c:v>
                </c:pt>
                <c:pt idx="8140">
                  <c:v>6.5166978422086999</c:v>
                </c:pt>
                <c:pt idx="8141">
                  <c:v>2.3860316478934092</c:v>
                </c:pt>
                <c:pt idx="8142">
                  <c:v>3.5639558271635061</c:v>
                </c:pt>
                <c:pt idx="8143">
                  <c:v>4.5709993899383434</c:v>
                </c:pt>
                <c:pt idx="8144">
                  <c:v>5.4300385484460882</c:v>
                </c:pt>
                <c:pt idx="8145">
                  <c:v>6.161204874103996</c:v>
                </c:pt>
                <c:pt idx="8146">
                  <c:v>6.7821573730469797</c:v>
                </c:pt>
                <c:pt idx="8147">
                  <c:v>7.3083390848411618</c:v>
                </c:pt>
                <c:pt idx="8148">
                  <c:v>7.7532162904066571</c:v>
                </c:pt>
                <c:pt idx="8149">
                  <c:v>8.1284993623578323</c:v>
                </c:pt>
                <c:pt idx="8150">
                  <c:v>8.444345000124855</c:v>
                </c:pt>
                <c:pt idx="8151">
                  <c:v>8.7095401119289466</c:v>
                </c:pt>
                <c:pt idx="8152">
                  <c:v>8.9316679756888018</c:v>
                </c:pt>
                <c:pt idx="8153">
                  <c:v>9.1172575636232125</c:v>
                </c:pt>
                <c:pt idx="8154">
                  <c:v>9.2719170769632004</c:v>
                </c:pt>
                <c:pt idx="8155">
                  <c:v>3.1896585600766798</c:v>
                </c:pt>
                <c:pt idx="8156">
                  <c:v>4.2194658077633171</c:v>
                </c:pt>
                <c:pt idx="8157">
                  <c:v>5.1034601098461154</c:v>
                </c:pt>
                <c:pt idx="8158">
                  <c:v>3.1676622878514102</c:v>
                </c:pt>
                <c:pt idx="8159">
                  <c:v>4.3301141102096548</c:v>
                </c:pt>
                <c:pt idx="8160">
                  <c:v>5.3074897247232062</c:v>
                </c:pt>
                <c:pt idx="8161">
                  <c:v>1.6102483816561246</c:v>
                </c:pt>
                <c:pt idx="8162">
                  <c:v>2.3097971582117984</c:v>
                </c:pt>
                <c:pt idx="8163">
                  <c:v>2.0829710244330495</c:v>
                </c:pt>
                <c:pt idx="8164">
                  <c:v>1.9150908852394961</c:v>
                </c:pt>
                <c:pt idx="8165">
                  <c:v>3.2544697246776155</c:v>
                </c:pt>
                <c:pt idx="8166">
                  <c:v>4.3858812219500276</c:v>
                </c:pt>
                <c:pt idx="8167">
                  <c:v>5.3394365496759857</c:v>
                </c:pt>
                <c:pt idx="8168">
                  <c:v>6.1412255416351602</c:v>
                </c:pt>
                <c:pt idx="8169">
                  <c:v>6.8137974151593905</c:v>
                </c:pt>
                <c:pt idx="8170">
                  <c:v>7.3765941910729449</c:v>
                </c:pt>
                <c:pt idx="8171">
                  <c:v>7.8463394165070905</c:v>
                </c:pt>
                <c:pt idx="8172">
                  <c:v>8.2373851543061356</c:v>
                </c:pt>
                <c:pt idx="8173">
                  <c:v>8.5620203908276462</c:v>
                </c:pt>
                <c:pt idx="8174">
                  <c:v>8.8307440741739267</c:v>
                </c:pt>
                <c:pt idx="8175">
                  <c:v>9.0525059610973759</c:v>
                </c:pt>
                <c:pt idx="8176">
                  <c:v>9.2349183497561995</c:v>
                </c:pt>
                <c:pt idx="8177">
                  <c:v>9.3844416281549279</c:v>
                </c:pt>
                <c:pt idx="8178">
                  <c:v>9.5065463908049139</c:v>
                </c:pt>
                <c:pt idx="8179">
                  <c:v>9.6058546814213699</c:v>
                </c:pt>
                <c:pt idx="8180">
                  <c:v>9.6862627168344897</c:v>
                </c:pt>
                <c:pt idx="8181">
                  <c:v>9.7510472438014197</c:v>
                </c:pt>
                <c:pt idx="8182">
                  <c:v>9.8029574812025597</c:v>
                </c:pt>
                <c:pt idx="8183">
                  <c:v>9.8442944088077429</c:v>
                </c:pt>
                <c:pt idx="8184">
                  <c:v>9.8769789828343892</c:v>
                </c:pt>
                <c:pt idx="8185">
                  <c:v>9.9026106894007739</c:v>
                </c:pt>
                <c:pt idx="8186">
                  <c:v>9.9225176905109347</c:v>
                </c:pt>
                <c:pt idx="8187">
                  <c:v>4.3369109806620347</c:v>
                </c:pt>
                <c:pt idx="8188">
                  <c:v>5.3703004448918819</c:v>
                </c:pt>
                <c:pt idx="8189">
                  <c:v>6.2291535152188207</c:v>
                </c:pt>
                <c:pt idx="8190">
                  <c:v>6.9409264237257826</c:v>
                </c:pt>
                <c:pt idx="8191">
                  <c:v>7.5290448599638822</c:v>
                </c:pt>
                <c:pt idx="8192">
                  <c:v>3.1772508507826522</c:v>
                </c:pt>
                <c:pt idx="8193">
                  <c:v>4.3817179512187714</c:v>
                </c:pt>
                <c:pt idx="8194">
                  <c:v>5.3882731760201921</c:v>
                </c:pt>
                <c:pt idx="8195">
                  <c:v>6.2272624307568147</c:v>
                </c:pt>
                <c:pt idx="8196">
                  <c:v>6.9246975255303642</c:v>
                </c:pt>
                <c:pt idx="8197">
                  <c:v>7.5028250672906101</c:v>
                </c:pt>
                <c:pt idx="8198">
                  <c:v>7.9806291361574999</c:v>
                </c:pt>
                <c:pt idx="8199">
                  <c:v>8.3742739002426188</c:v>
                </c:pt>
                <c:pt idx="8200">
                  <c:v>8.6974920729208058</c:v>
                </c:pt>
                <c:pt idx="8201">
                  <c:v>8.9619247927996888</c:v>
                </c:pt>
                <c:pt idx="8202">
                  <c:v>9.1774181377575168</c:v>
                </c:pt>
                <c:pt idx="8203">
                  <c:v>9.3522810917215224</c:v>
                </c:pt>
                <c:pt idx="8204">
                  <c:v>9.4935093823763701</c:v>
                </c:pt>
                <c:pt idx="8205">
                  <c:v>9.6069792115242745</c:v>
                </c:pt>
                <c:pt idx="8206">
                  <c:v>9.6976145158125373</c:v>
                </c:pt>
                <c:pt idx="8207">
                  <c:v>9.7695310298165872</c:v>
                </c:pt>
                <c:pt idx="8208">
                  <c:v>9.8261600797883393</c:v>
                </c:pt>
                <c:pt idx="8209">
                  <c:v>9.8703547169499863</c:v>
                </c:pt>
                <c:pt idx="8210">
                  <c:v>9.9044805050402402</c:v>
                </c:pt>
                <c:pt idx="8211">
                  <c:v>9.9304930080249214</c:v>
                </c:pt>
                <c:pt idx="8212">
                  <c:v>9.9500037799427297</c:v>
                </c:pt>
                <c:pt idx="8213">
                  <c:v>9.9643364387917952</c:v>
                </c:pt>
                <c:pt idx="8214">
                  <c:v>9.9745742088895195</c:v>
                </c:pt>
                <c:pt idx="8215">
                  <c:v>4.3509369681507071</c:v>
                </c:pt>
                <c:pt idx="8216">
                  <c:v>5.3826744071459434</c:v>
                </c:pt>
                <c:pt idx="8217">
                  <c:v>6.2400330335101764</c:v>
                </c:pt>
                <c:pt idx="8218">
                  <c:v>1.6357899162921725</c:v>
                </c:pt>
                <c:pt idx="8219">
                  <c:v>2.9135680278326417</c:v>
                </c:pt>
                <c:pt idx="8220">
                  <c:v>2.6316552308173264</c:v>
                </c:pt>
                <c:pt idx="8221">
                  <c:v>3.8536195227383034</c:v>
                </c:pt>
                <c:pt idx="8222">
                  <c:v>4.8855716360202894</c:v>
                </c:pt>
                <c:pt idx="8223">
                  <c:v>5.7550658848196861</c:v>
                </c:pt>
                <c:pt idx="8224">
                  <c:v>6.4859695825511761</c:v>
                </c:pt>
                <c:pt idx="8225">
                  <c:v>7.0989050831390639</c:v>
                </c:pt>
                <c:pt idx="8226">
                  <c:v>3.2906813291189314</c:v>
                </c:pt>
                <c:pt idx="8227">
                  <c:v>4.4664234918043171</c:v>
                </c:pt>
                <c:pt idx="8228">
                  <c:v>1.1630371235118</c:v>
                </c:pt>
                <c:pt idx="8229">
                  <c:v>2.5305059692340239</c:v>
                </c:pt>
                <c:pt idx="8230">
                  <c:v>3.6997049665629462</c:v>
                </c:pt>
                <c:pt idx="8231">
                  <c:v>4.6971590708346511</c:v>
                </c:pt>
                <c:pt idx="8232">
                  <c:v>5.5462140541306777</c:v>
                </c:pt>
                <c:pt idx="8233">
                  <c:v>0.88739424866090844</c:v>
                </c:pt>
                <c:pt idx="8234">
                  <c:v>2.3542851113617722</c:v>
                </c:pt>
                <c:pt idx="8235">
                  <c:v>3.5997225138596489</c:v>
                </c:pt>
                <c:pt idx="8236">
                  <c:v>4.6547904244243439</c:v>
                </c:pt>
                <c:pt idx="8237">
                  <c:v>5.546584649235613</c:v>
                </c:pt>
                <c:pt idx="8238">
                  <c:v>6.2986601573748739</c:v>
                </c:pt>
                <c:pt idx="8239">
                  <c:v>2.0974137075985859</c:v>
                </c:pt>
                <c:pt idx="8240">
                  <c:v>3.315619779307629</c:v>
                </c:pt>
                <c:pt idx="8241">
                  <c:v>2.677083957696424</c:v>
                </c:pt>
                <c:pt idx="8242">
                  <c:v>3.8979117190946297</c:v>
                </c:pt>
                <c:pt idx="8243">
                  <c:v>4.9279734286928898</c:v>
                </c:pt>
                <c:pt idx="8244">
                  <c:v>5.7950769529814909</c:v>
                </c:pt>
                <c:pt idx="8245">
                  <c:v>6.5232852603520133</c:v>
                </c:pt>
                <c:pt idx="8246">
                  <c:v>7.1333697209445255</c:v>
                </c:pt>
                <c:pt idx="8247">
                  <c:v>2.2829615954439886</c:v>
                </c:pt>
                <c:pt idx="8248">
                  <c:v>3.4636456043855186</c:v>
                </c:pt>
                <c:pt idx="8249">
                  <c:v>4.4751050361943889</c:v>
                </c:pt>
                <c:pt idx="8250">
                  <c:v>5.3396527793949078</c:v>
                </c:pt>
                <c:pt idx="8251">
                  <c:v>6.0769861682629855</c:v>
                </c:pt>
                <c:pt idx="8252">
                  <c:v>6.7044339084872231</c:v>
                </c:pt>
                <c:pt idx="8253">
                  <c:v>7.2371919599890511</c:v>
                </c:pt>
                <c:pt idx="8254">
                  <c:v>7.6885457388457894</c:v>
                </c:pt>
                <c:pt idx="8255">
                  <c:v>8.0700770578097707</c:v>
                </c:pt>
                <c:pt idx="8256">
                  <c:v>8.3918550287783731</c:v>
                </c:pt>
                <c:pt idx="8257">
                  <c:v>8.6626107513631787</c:v>
                </c:pt>
                <c:pt idx="8258">
                  <c:v>3.927382119458275</c:v>
                </c:pt>
                <c:pt idx="8259">
                  <c:v>5.0137013358177676</c:v>
                </c:pt>
                <c:pt idx="8260">
                  <c:v>5.9194748781904671</c:v>
                </c:pt>
                <c:pt idx="8261">
                  <c:v>6.67268615565815</c:v>
                </c:pt>
                <c:pt idx="8262">
                  <c:v>7.2972747053211364</c:v>
                </c:pt>
                <c:pt idx="8263">
                  <c:v>7.8136749537338659</c:v>
                </c:pt>
                <c:pt idx="8264">
                  <c:v>8.2392908072245366</c:v>
                </c:pt>
                <c:pt idx="8265">
                  <c:v>8.5889123382830199</c:v>
                </c:pt>
                <c:pt idx="8266">
                  <c:v>2.667056369997602</c:v>
                </c:pt>
                <c:pt idx="8267">
                  <c:v>3.7746263442047998</c:v>
                </c:pt>
                <c:pt idx="8268">
                  <c:v>4.7256492676328961</c:v>
                </c:pt>
                <c:pt idx="8269">
                  <c:v>5.5403968191372277</c:v>
                </c:pt>
                <c:pt idx="8270">
                  <c:v>6.2368319578403071</c:v>
                </c:pt>
                <c:pt idx="8271">
                  <c:v>3.3774445230196495</c:v>
                </c:pt>
                <c:pt idx="8272">
                  <c:v>4.5215920624136405</c:v>
                </c:pt>
                <c:pt idx="8273">
                  <c:v>5.4810989269846608</c:v>
                </c:pt>
                <c:pt idx="8274">
                  <c:v>6.2837833634802056</c:v>
                </c:pt>
                <c:pt idx="8275">
                  <c:v>6.9535679848867566</c:v>
                </c:pt>
                <c:pt idx="8276">
                  <c:v>2.1059621675975997</c:v>
                </c:pt>
                <c:pt idx="8277">
                  <c:v>3.3121210929785692</c:v>
                </c:pt>
                <c:pt idx="8278">
                  <c:v>4.3456786525061464</c:v>
                </c:pt>
                <c:pt idx="8279">
                  <c:v>5.229346825834666</c:v>
                </c:pt>
                <c:pt idx="8280">
                  <c:v>5.9831836916392316</c:v>
                </c:pt>
                <c:pt idx="8281">
                  <c:v>6.6248422391998112</c:v>
                </c:pt>
                <c:pt idx="8282">
                  <c:v>7.1698084955237125</c:v>
                </c:pt>
                <c:pt idx="8283">
                  <c:v>3.5379463732194267</c:v>
                </c:pt>
                <c:pt idx="8284">
                  <c:v>4.669278216748074</c:v>
                </c:pt>
                <c:pt idx="8285">
                  <c:v>5.6159459996235395</c:v>
                </c:pt>
                <c:pt idx="8286">
                  <c:v>6.4060838426127358</c:v>
                </c:pt>
                <c:pt idx="8287">
                  <c:v>7.0638360341142459</c:v>
                </c:pt>
                <c:pt idx="8288">
                  <c:v>7.6098759475583364</c:v>
                </c:pt>
                <c:pt idx="8289">
                  <c:v>8.0618654385470467</c:v>
                </c:pt>
                <c:pt idx="8290">
                  <c:v>3.4755323139368621</c:v>
                </c:pt>
                <c:pt idx="8291">
                  <c:v>4.6345007572348216</c:v>
                </c:pt>
                <c:pt idx="8292">
                  <c:v>5.6020183387775155</c:v>
                </c:pt>
                <c:pt idx="8293">
                  <c:v>6.4075891776080418</c:v>
                </c:pt>
                <c:pt idx="8294">
                  <c:v>7.0764801228248722</c:v>
                </c:pt>
                <c:pt idx="8295">
                  <c:v>7.6302808852962993</c:v>
                </c:pt>
                <c:pt idx="8296">
                  <c:v>8.0873982480662185</c:v>
                </c:pt>
                <c:pt idx="8297">
                  <c:v>3.4413154141484625</c:v>
                </c:pt>
                <c:pt idx="8298">
                  <c:v>4.6070674681687294</c:v>
                </c:pt>
                <c:pt idx="8299">
                  <c:v>5.580158204501938</c:v>
                </c:pt>
                <c:pt idx="8300">
                  <c:v>6.3902913939523174</c:v>
                </c:pt>
                <c:pt idx="8301">
                  <c:v>7.0629028138390861</c:v>
                </c:pt>
                <c:pt idx="8302">
                  <c:v>2.0294236182061027</c:v>
                </c:pt>
                <c:pt idx="8303">
                  <c:v>3.2434669549498372</c:v>
                </c:pt>
                <c:pt idx="8304">
                  <c:v>4.2843881814716838</c:v>
                </c:pt>
                <c:pt idx="8305">
                  <c:v>5.1748654864226857</c:v>
                </c:pt>
                <c:pt idx="8306">
                  <c:v>5.9349458447149193</c:v>
                </c:pt>
                <c:pt idx="8307">
                  <c:v>6.5822878372966969</c:v>
                </c:pt>
                <c:pt idx="8308">
                  <c:v>7.1323950372463116</c:v>
                </c:pt>
                <c:pt idx="8309">
                  <c:v>7.5988369403321911</c:v>
                </c:pt>
                <c:pt idx="8310">
                  <c:v>7.9934555520946695</c:v>
                </c:pt>
                <c:pt idx="8311">
                  <c:v>8.3265566100663992</c:v>
                </c:pt>
                <c:pt idx="8312">
                  <c:v>8.6070850718411283</c:v>
                </c:pt>
                <c:pt idx="8313">
                  <c:v>8.8427849807808379</c:v>
                </c:pt>
                <c:pt idx="8314">
                  <c:v>9.0403441668072642</c:v>
                </c:pt>
                <c:pt idx="8315">
                  <c:v>9.205524478988945</c:v>
                </c:pt>
                <c:pt idx="8316">
                  <c:v>9.3432784030960665</c:v>
                </c:pt>
                <c:pt idx="8317">
                  <c:v>4.1381396361555094</c:v>
                </c:pt>
                <c:pt idx="8318">
                  <c:v>5.1978020596035339</c:v>
                </c:pt>
                <c:pt idx="8319">
                  <c:v>6.0798365907858027</c:v>
                </c:pt>
                <c:pt idx="8320">
                  <c:v>6.811993732976946</c:v>
                </c:pt>
                <c:pt idx="8321">
                  <c:v>7.4179796706728087</c:v>
                </c:pt>
                <c:pt idx="8322">
                  <c:v>7.918000778095168</c:v>
                </c:pt>
                <c:pt idx="8323">
                  <c:v>8.3292422432276059</c:v>
                </c:pt>
                <c:pt idx="8324">
                  <c:v>8.6662874500682179</c:v>
                </c:pt>
                <c:pt idx="8325">
                  <c:v>8.9414843567948612</c:v>
                </c:pt>
                <c:pt idx="8326">
                  <c:v>9.1652646639568669</c:v>
                </c:pt>
                <c:pt idx="8327">
                  <c:v>9.3464211059715154</c:v>
                </c:pt>
                <c:pt idx="8328">
                  <c:v>9.4923477369804079</c:v>
                </c:pt>
                <c:pt idx="8329">
                  <c:v>9.6092476300327192</c:v>
                </c:pt>
                <c:pt idx="8330">
                  <c:v>9.7023119747081097</c:v>
                </c:pt>
                <c:pt idx="8331">
                  <c:v>9.7758741480970954</c:v>
                </c:pt>
                <c:pt idx="8332">
                  <c:v>9.833541950878919</c:v>
                </c:pt>
                <c:pt idx="8333">
                  <c:v>9.8783108458570545</c:v>
                </c:pt>
                <c:pt idx="8334">
                  <c:v>9.912660711325568</c:v>
                </c:pt>
                <c:pt idx="8335">
                  <c:v>9.9386383257683715</c:v>
                </c:pt>
                <c:pt idx="8336">
                  <c:v>9.957927532735388</c:v>
                </c:pt>
                <c:pt idx="8337">
                  <c:v>9.9719087939612816</c:v>
                </c:pt>
                <c:pt idx="8338">
                  <c:v>3.4469416458636353</c:v>
                </c:pt>
                <c:pt idx="8339">
                  <c:v>4.432376948229714</c:v>
                </c:pt>
                <c:pt idx="8340">
                  <c:v>5.2791103662206558</c:v>
                </c:pt>
                <c:pt idx="8341">
                  <c:v>3.2342862178906211</c:v>
                </c:pt>
                <c:pt idx="8342">
                  <c:v>4.387597965630607</c:v>
                </c:pt>
                <c:pt idx="8343">
                  <c:v>2.4070797350730846</c:v>
                </c:pt>
                <c:pt idx="8344">
                  <c:v>1.8355408198982386</c:v>
                </c:pt>
                <c:pt idx="8345">
                  <c:v>3.1954699947432315</c:v>
                </c:pt>
                <c:pt idx="8346">
                  <c:v>4.343183883375179</c:v>
                </c:pt>
                <c:pt idx="8347">
                  <c:v>5.3095727785442302</c:v>
                </c:pt>
                <c:pt idx="8348">
                  <c:v>1.6607542900815297</c:v>
                </c:pt>
                <c:pt idx="8349">
                  <c:v>2.9509383196780106</c:v>
                </c:pt>
                <c:pt idx="8350">
                  <c:v>4.0540429620045817</c:v>
                </c:pt>
                <c:pt idx="8351">
                  <c:v>4.9950985981289424</c:v>
                </c:pt>
                <c:pt idx="8352">
                  <c:v>5.7961351080316845</c:v>
                </c:pt>
                <c:pt idx="8353">
                  <c:v>6.476478788748695</c:v>
                </c:pt>
                <c:pt idx="8354">
                  <c:v>7.0530325091470392</c:v>
                </c:pt>
                <c:pt idx="8355">
                  <c:v>7.5405369746170372</c:v>
                </c:pt>
                <c:pt idx="8356">
                  <c:v>7.951812016975591</c:v>
                </c:pt>
                <c:pt idx="8357">
                  <c:v>8.2979776055383088</c:v>
                </c:pt>
                <c:pt idx="8358">
                  <c:v>8.5886548479230989</c:v>
                </c:pt>
                <c:pt idx="8359">
                  <c:v>8.8321476572989788</c:v>
                </c:pt>
                <c:pt idx="8360">
                  <c:v>9.0356060420271493</c:v>
                </c:pt>
                <c:pt idx="8361">
                  <c:v>9.2051721527959618</c:v>
                </c:pt>
                <c:pt idx="8362">
                  <c:v>9.3461103247212769</c:v>
                </c:pt>
                <c:pt idx="8363">
                  <c:v>9.4629223961866149</c:v>
                </c:pt>
                <c:pt idx="8364">
                  <c:v>9.5594495873865686</c:v>
                </c:pt>
                <c:pt idx="8365">
                  <c:v>9.6389621914784396</c:v>
                </c:pt>
                <c:pt idx="8366">
                  <c:v>9.7042382792867325</c:v>
                </c:pt>
                <c:pt idx="8367">
                  <c:v>9.7576325519379061</c:v>
                </c:pt>
                <c:pt idx="8368">
                  <c:v>9.8011364002629175</c:v>
                </c:pt>
                <c:pt idx="8369">
                  <c:v>9.8364301495887219</c:v>
                </c:pt>
                <c:pt idx="8370">
                  <c:v>9.8649283868704494</c:v>
                </c:pt>
                <c:pt idx="8371">
                  <c:v>9.8878191863625702</c:v>
                </c:pt>
                <c:pt idx="8372">
                  <c:v>9.9060979718834759</c:v>
                </c:pt>
                <c:pt idx="8373">
                  <c:v>9.9205966793567715</c:v>
                </c:pt>
                <c:pt idx="8374">
                  <c:v>9.9320088134656874</c:v>
                </c:pt>
                <c:pt idx="8375">
                  <c:v>9.9409109273694316</c:v>
                </c:pt>
                <c:pt idx="8376">
                  <c:v>9.9477809946975277</c:v>
                </c:pt>
                <c:pt idx="8377">
                  <c:v>9.9530140884775928</c:v>
                </c:pt>
                <c:pt idx="8378">
                  <c:v>9.9569357321514271</c:v>
                </c:pt>
                <c:pt idx="8379">
                  <c:v>9.9598132431907995</c:v>
                </c:pt>
                <c:pt idx="8380">
                  <c:v>9.9618653497735128</c:v>
                </c:pt>
                <c:pt idx="8381">
                  <c:v>9.9632703252205133</c:v>
                </c:pt>
                <c:pt idx="8382">
                  <c:v>9.9641728531038716</c:v>
                </c:pt>
                <c:pt idx="8383">
                  <c:v>9.9646898077844082</c:v>
                </c:pt>
                <c:pt idx="8384">
                  <c:v>9.9649151103009803</c:v>
                </c:pt>
                <c:pt idx="8385">
                  <c:v>9.9649237976949756</c:v>
                </c:pt>
                <c:pt idx="8386">
                  <c:v>9.9647754247125189</c:v>
                </c:pt>
                <c:pt idx="8387">
                  <c:v>3.5175704728153887</c:v>
                </c:pt>
                <c:pt idx="8388">
                  <c:v>4.494160748772094</c:v>
                </c:pt>
                <c:pt idx="8389">
                  <c:v>5.3330004935469368</c:v>
                </c:pt>
                <c:pt idx="8390">
                  <c:v>6.051879040843918</c:v>
                </c:pt>
                <c:pt idx="8391">
                  <c:v>6.6665687120573249</c:v>
                </c:pt>
                <c:pt idx="8392">
                  <c:v>3.5012428139541534</c:v>
                </c:pt>
                <c:pt idx="8393">
                  <c:v>4.6302722648211549</c:v>
                </c:pt>
                <c:pt idx="8394">
                  <c:v>5.5762129286117617</c:v>
                </c:pt>
                <c:pt idx="8395">
                  <c:v>2.6715120007073438</c:v>
                </c:pt>
                <c:pt idx="8396">
                  <c:v>3.9341779835314044</c:v>
                </c:pt>
                <c:pt idx="8397">
                  <c:v>4.9936607322912003</c:v>
                </c:pt>
                <c:pt idx="8398">
                  <c:v>5.8804849670199495</c:v>
                </c:pt>
                <c:pt idx="8399">
                  <c:v>6.6209147076818571</c:v>
                </c:pt>
                <c:pt idx="8400">
                  <c:v>7.2374958384400117</c:v>
                </c:pt>
                <c:pt idx="8401">
                  <c:v>7.7495385855155874</c:v>
                </c:pt>
                <c:pt idx="8402">
                  <c:v>8.1735448587620851</c:v>
                </c:pt>
                <c:pt idx="8403">
                  <c:v>8.5235853701237083</c:v>
                </c:pt>
                <c:pt idx="8404">
                  <c:v>8.8116312969806785</c:v>
                </c:pt>
                <c:pt idx="8405">
                  <c:v>9.0478450383605757</c:v>
                </c:pt>
                <c:pt idx="8406">
                  <c:v>9.2408343430692685</c:v>
                </c:pt>
                <c:pt idx="8407">
                  <c:v>3.9597871093163177</c:v>
                </c:pt>
                <c:pt idx="8408">
                  <c:v>5.0505566399531876</c:v>
                </c:pt>
                <c:pt idx="8409">
                  <c:v>5.9586644420644728</c:v>
                </c:pt>
                <c:pt idx="8410">
                  <c:v>6.7126214885195008</c:v>
                </c:pt>
                <c:pt idx="8411">
                  <c:v>7.3367876079842667</c:v>
                </c:pt>
                <c:pt idx="8412">
                  <c:v>7.8519297137362827</c:v>
                </c:pt>
                <c:pt idx="8413">
                  <c:v>8.2757126064102735</c:v>
                </c:pt>
                <c:pt idx="8414">
                  <c:v>2.4991438622785802</c:v>
                </c:pt>
                <c:pt idx="8415">
                  <c:v>3.6332682902851547</c:v>
                </c:pt>
                <c:pt idx="8416">
                  <c:v>4.6069260228088424</c:v>
                </c:pt>
                <c:pt idx="8417">
                  <c:v>5.4409246697795517</c:v>
                </c:pt>
                <c:pt idx="8418">
                  <c:v>6.1536968055093553</c:v>
                </c:pt>
                <c:pt idx="8419">
                  <c:v>6.761511015978531</c:v>
                </c:pt>
                <c:pt idx="8420">
                  <c:v>7.2786768702941789</c:v>
                </c:pt>
                <c:pt idx="8421">
                  <c:v>7.7177405528300493</c:v>
                </c:pt>
                <c:pt idx="8422">
                  <c:v>8.0896690180310689</c:v>
                </c:pt>
                <c:pt idx="8423">
                  <c:v>8.4040213963485773</c:v>
                </c:pt>
                <c:pt idx="8424">
                  <c:v>3.8761738142917177</c:v>
                </c:pt>
                <c:pt idx="8425">
                  <c:v>4.9672873348579838</c:v>
                </c:pt>
                <c:pt idx="8426">
                  <c:v>5.8776510103299398</c:v>
                </c:pt>
                <c:pt idx="8427">
                  <c:v>6.6351939583902322</c:v>
                </c:pt>
                <c:pt idx="8428">
                  <c:v>7.2638226326834854</c:v>
                </c:pt>
                <c:pt idx="8429">
                  <c:v>3.1422355472544452</c:v>
                </c:pt>
                <c:pt idx="8430">
                  <c:v>4.3483850290483055</c:v>
                </c:pt>
                <c:pt idx="8431">
                  <c:v>5.3569617896151751</c:v>
                </c:pt>
                <c:pt idx="8432">
                  <c:v>6.1981694428119205</c:v>
                </c:pt>
                <c:pt idx="8433">
                  <c:v>6.8979120209199163</c:v>
                </c:pt>
                <c:pt idx="8434">
                  <c:v>7.4783559420237449</c:v>
                </c:pt>
                <c:pt idx="8435">
                  <c:v>7.958427007092256</c:v>
                </c:pt>
                <c:pt idx="8436">
                  <c:v>8.3542483744374412</c:v>
                </c:pt>
                <c:pt idx="8437">
                  <c:v>8.6795252407081467</c:v>
                </c:pt>
                <c:pt idx="8438">
                  <c:v>8.9458816612736989</c:v>
                </c:pt>
                <c:pt idx="8439">
                  <c:v>9.1631545973685196</c:v>
                </c:pt>
                <c:pt idx="8440">
                  <c:v>9.3396499045981969</c:v>
                </c:pt>
                <c:pt idx="8441">
                  <c:v>9.4823645938623908</c:v>
                </c:pt>
                <c:pt idx="8442">
                  <c:v>9.5971793136465084</c:v>
                </c:pt>
                <c:pt idx="8443">
                  <c:v>9.6890246307833081</c:v>
                </c:pt>
                <c:pt idx="8444">
                  <c:v>9.7620243313201875</c:v>
                </c:pt>
                <c:pt idx="8445">
                  <c:v>9.8196186280941244</c:v>
                </c:pt>
                <c:pt idx="8446">
                  <c:v>9.8646698494510652</c:v>
                </c:pt>
                <c:pt idx="8447">
                  <c:v>9.8995528954638541</c:v>
                </c:pt>
                <c:pt idx="8448">
                  <c:v>9.9262324843010354</c:v>
                </c:pt>
                <c:pt idx="8449">
                  <c:v>3.4135919559039736</c:v>
                </c:pt>
                <c:pt idx="8450">
                  <c:v>4.40402465468663</c:v>
                </c:pt>
                <c:pt idx="8451">
                  <c:v>5.2550599776972042</c:v>
                </c:pt>
                <c:pt idx="8452">
                  <c:v>5.9846477096266586</c:v>
                </c:pt>
                <c:pt idx="8453">
                  <c:v>6.6087121765147732</c:v>
                </c:pt>
                <c:pt idx="8454">
                  <c:v>7.1413272935344505</c:v>
                </c:pt>
                <c:pt idx="8455">
                  <c:v>7.5948879119942188</c:v>
                </c:pt>
                <c:pt idx="8456">
                  <c:v>7.9802743571418766</c:v>
                </c:pt>
                <c:pt idx="8457">
                  <c:v>8.3070080700661766</c:v>
                </c:pt>
                <c:pt idx="8458">
                  <c:v>8.5833970571060672</c:v>
                </c:pt>
                <c:pt idx="8459">
                  <c:v>8.8166704535453952</c:v>
                </c:pt>
                <c:pt idx="8460">
                  <c:v>9.0131019619766679</c:v>
                </c:pt>
                <c:pt idx="8461">
                  <c:v>9.1781222599481147</c:v>
                </c:pt>
                <c:pt idx="8462">
                  <c:v>9.3164207112444899</c:v>
                </c:pt>
                <c:pt idx="8463">
                  <c:v>9.4320368806872033</c:v>
                </c:pt>
                <c:pt idx="8464">
                  <c:v>9.5284424601561106</c:v>
                </c:pt>
                <c:pt idx="8465">
                  <c:v>9.6086142769597842</c:v>
                </c:pt>
                <c:pt idx="8466">
                  <c:v>9.675099085432592</c:v>
                </c:pt>
                <c:pt idx="8467">
                  <c:v>9.7300708472888271</c:v>
                </c:pt>
                <c:pt idx="8468">
                  <c:v>9.7753811926292666</c:v>
                </c:pt>
                <c:pt idx="8469">
                  <c:v>9.8126037269479145</c:v>
                </c:pt>
                <c:pt idx="8470">
                  <c:v>9.8430728142286021</c:v>
                </c:pt>
                <c:pt idx="8471">
                  <c:v>4.3329692020151622</c:v>
                </c:pt>
                <c:pt idx="8472">
                  <c:v>5.3656528856631311</c:v>
                </c:pt>
                <c:pt idx="8473">
                  <c:v>6.224106906448144</c:v>
                </c:pt>
                <c:pt idx="8474">
                  <c:v>6.9357124864531716</c:v>
                </c:pt>
                <c:pt idx="8475">
                  <c:v>7.5238354160112895</c:v>
                </c:pt>
                <c:pt idx="8476">
                  <c:v>8.0083707957784505</c:v>
                </c:pt>
                <c:pt idx="8477">
                  <c:v>8.4062211280895927</c:v>
                </c:pt>
                <c:pt idx="8478">
                  <c:v>8.7317146245291308</c:v>
                </c:pt>
                <c:pt idx="8479">
                  <c:v>8.9969701428498485</c:v>
                </c:pt>
                <c:pt idx="8480">
                  <c:v>9.2122146832231984</c:v>
                </c:pt>
                <c:pt idx="8481">
                  <c:v>9.3860588810418619</c:v>
                </c:pt>
                <c:pt idx="8482">
                  <c:v>9.5257354456492465</c:v>
                </c:pt>
                <c:pt idx="8483">
                  <c:v>9.637305021841307</c:v>
                </c:pt>
                <c:pt idx="8484">
                  <c:v>3.1811456948337145</c:v>
                </c:pt>
                <c:pt idx="8485">
                  <c:v>4.2059173895084605</c:v>
                </c:pt>
                <c:pt idx="8486">
                  <c:v>5.0865919645352902</c:v>
                </c:pt>
                <c:pt idx="8487">
                  <c:v>5.8417015579669176</c:v>
                </c:pt>
                <c:pt idx="8488">
                  <c:v>6.487691407023755</c:v>
                </c:pt>
                <c:pt idx="8489">
                  <c:v>7.0390992938165393</c:v>
                </c:pt>
                <c:pt idx="8490">
                  <c:v>7.5087314516622161</c:v>
                </c:pt>
                <c:pt idx="8491">
                  <c:v>7.9078316691732109</c:v>
                </c:pt>
                <c:pt idx="8492">
                  <c:v>8.2462413934458478</c:v>
                </c:pt>
                <c:pt idx="8493">
                  <c:v>8.532549457209619</c:v>
                </c:pt>
                <c:pt idx="8494">
                  <c:v>8.7742306842622142</c:v>
                </c:pt>
                <c:pt idx="8495">
                  <c:v>3.0679147364498505</c:v>
                </c:pt>
                <c:pt idx="8496">
                  <c:v>2.7707231275399589</c:v>
                </c:pt>
                <c:pt idx="8497">
                  <c:v>3.9697763843455744</c:v>
                </c:pt>
                <c:pt idx="8498">
                  <c:v>4.9823392367357924</c:v>
                </c:pt>
                <c:pt idx="8499">
                  <c:v>5.8354616225462159</c:v>
                </c:pt>
                <c:pt idx="8500">
                  <c:v>6.5525729170081792</c:v>
                </c:pt>
                <c:pt idx="8501">
                  <c:v>2.1151275793689144</c:v>
                </c:pt>
                <c:pt idx="8502">
                  <c:v>3.3268352430074</c:v>
                </c:pt>
                <c:pt idx="8503">
                  <c:v>4.3640560328915488</c:v>
                </c:pt>
                <c:pt idx="8504">
                  <c:v>5.2499338564539748</c:v>
                </c:pt>
                <c:pt idx="8505">
                  <c:v>6.0048745825549865</c:v>
                </c:pt>
                <c:pt idx="8506">
                  <c:v>3.250741242309958</c:v>
                </c:pt>
                <c:pt idx="8507">
                  <c:v>4.4141140095647193</c:v>
                </c:pt>
                <c:pt idx="8508">
                  <c:v>5.3901320827033823</c:v>
                </c:pt>
                <c:pt idx="8509">
                  <c:v>6.2069645862699367</c:v>
                </c:pt>
                <c:pt idx="8510">
                  <c:v>6.8888451555733727</c:v>
                </c:pt>
                <c:pt idx="8511">
                  <c:v>7.4565737075566734</c:v>
                </c:pt>
                <c:pt idx="8512">
                  <c:v>7.9279625256956656</c:v>
                </c:pt>
                <c:pt idx="8513">
                  <c:v>8.318231272040844</c:v>
                </c:pt>
                <c:pt idx="8514">
                  <c:v>8.6403554976132035</c:v>
                </c:pt>
                <c:pt idx="8515">
                  <c:v>2.7667244116652592</c:v>
                </c:pt>
                <c:pt idx="8516">
                  <c:v>3.8607831320092352</c:v>
                </c:pt>
                <c:pt idx="8517">
                  <c:v>4.7999461779288861</c:v>
                </c:pt>
                <c:pt idx="8518">
                  <c:v>5.6043154365912198</c:v>
                </c:pt>
                <c:pt idx="8519">
                  <c:v>6.2916952147667669</c:v>
                </c:pt>
                <c:pt idx="8520">
                  <c:v>6.8777970574678005</c:v>
                </c:pt>
                <c:pt idx="8521">
                  <c:v>3.51382713809158</c:v>
                </c:pt>
                <c:pt idx="8522">
                  <c:v>4.6443443555425112</c:v>
                </c:pt>
                <c:pt idx="8523">
                  <c:v>5.5910231737301554</c:v>
                </c:pt>
                <c:pt idx="8524">
                  <c:v>6.3817696474929324</c:v>
                </c:pt>
                <c:pt idx="8525">
                  <c:v>7.0405485206399785</c:v>
                </c:pt>
                <c:pt idx="8526">
                  <c:v>7.5878930833383311</c:v>
                </c:pt>
                <c:pt idx="8527">
                  <c:v>8.0413570578797557</c:v>
                </c:pt>
                <c:pt idx="8528">
                  <c:v>8.4159136167502986</c:v>
                </c:pt>
                <c:pt idx="8529">
                  <c:v>3.6195164060796849</c:v>
                </c:pt>
                <c:pt idx="8530">
                  <c:v>4.7582704325073397</c:v>
                </c:pt>
                <c:pt idx="8531">
                  <c:v>5.7081679056201775</c:v>
                </c:pt>
                <c:pt idx="8532">
                  <c:v>1.5078461499580307</c:v>
                </c:pt>
                <c:pt idx="8533">
                  <c:v>2.8107658819815922</c:v>
                </c:pt>
                <c:pt idx="8534">
                  <c:v>3.9264706021840969</c:v>
                </c:pt>
                <c:pt idx="8535">
                  <c:v>4.8797244485700944</c:v>
                </c:pt>
                <c:pt idx="8536">
                  <c:v>5.6923741995276558</c:v>
                </c:pt>
                <c:pt idx="8537">
                  <c:v>6.3836276659874081</c:v>
                </c:pt>
                <c:pt idx="8538">
                  <c:v>6.9703188743006184</c:v>
                </c:pt>
                <c:pt idx="8539">
                  <c:v>7.4671572933695689</c:v>
                </c:pt>
                <c:pt idx="8540">
                  <c:v>7.8869595018471905</c:v>
                </c:pt>
                <c:pt idx="8541">
                  <c:v>8.2408625570113188</c:v>
                </c:pt>
                <c:pt idx="8542">
                  <c:v>8.5385189716316905</c:v>
                </c:pt>
                <c:pt idx="8543">
                  <c:v>2.9407829888838362</c:v>
                </c:pt>
                <c:pt idx="8544">
                  <c:v>4.0144542458157293</c:v>
                </c:pt>
                <c:pt idx="8545">
                  <c:v>4.9351512556359545</c:v>
                </c:pt>
                <c:pt idx="8546">
                  <c:v>5.7228908151859521</c:v>
                </c:pt>
                <c:pt idx="8547">
                  <c:v>6.395371361610124</c:v>
                </c:pt>
                <c:pt idx="8548">
                  <c:v>2.4161064091854527</c:v>
                </c:pt>
                <c:pt idx="8549">
                  <c:v>3.5922442258437326</c:v>
                </c:pt>
                <c:pt idx="8550">
                  <c:v>0.57475907613499722</c:v>
                </c:pt>
                <c:pt idx="8551">
                  <c:v>0.57794217827239935</c:v>
                </c:pt>
                <c:pt idx="8552">
                  <c:v>1.7641617637230218</c:v>
                </c:pt>
                <c:pt idx="8553">
                  <c:v>3.1042606374880588</c:v>
                </c:pt>
                <c:pt idx="8554">
                  <c:v>1.1772744961025681</c:v>
                </c:pt>
                <c:pt idx="8555">
                  <c:v>2.5657368012343653</c:v>
                </c:pt>
                <c:pt idx="8556">
                  <c:v>3.7492880994705513</c:v>
                </c:pt>
                <c:pt idx="8557">
                  <c:v>4.7559397513261334</c:v>
                </c:pt>
                <c:pt idx="8558">
                  <c:v>5.6102380644278007</c:v>
                </c:pt>
                <c:pt idx="8559">
                  <c:v>6.3336287355920078</c:v>
                </c:pt>
                <c:pt idx="8560">
                  <c:v>6.9447954680542434</c:v>
                </c:pt>
                <c:pt idx="8561">
                  <c:v>2.3869296397074504</c:v>
                </c:pt>
                <c:pt idx="8562">
                  <c:v>3.5575741474485354</c:v>
                </c:pt>
                <c:pt idx="8563">
                  <c:v>4.5595002985503452</c:v>
                </c:pt>
                <c:pt idx="8564">
                  <c:v>5.4151110673681027</c:v>
                </c:pt>
                <c:pt idx="8565">
                  <c:v>2.1211100891315611</c:v>
                </c:pt>
                <c:pt idx="8566">
                  <c:v>2.3647574552811763</c:v>
                </c:pt>
                <c:pt idx="8567">
                  <c:v>3.6217342258925864</c:v>
                </c:pt>
                <c:pt idx="8568">
                  <c:v>4.6846273106482972</c:v>
                </c:pt>
                <c:pt idx="8569">
                  <c:v>5.5813686751332838</c:v>
                </c:pt>
                <c:pt idx="8570">
                  <c:v>6.3361881120861501</c:v>
                </c:pt>
                <c:pt idx="8571">
                  <c:v>2.062794702440768</c:v>
                </c:pt>
                <c:pt idx="8572">
                  <c:v>3.2847665645779056</c:v>
                </c:pt>
                <c:pt idx="8573">
                  <c:v>4.3304335157450797</c:v>
                </c:pt>
                <c:pt idx="8574">
                  <c:v>5.2232375073557735</c:v>
                </c:pt>
                <c:pt idx="8575">
                  <c:v>5.983836853753802</c:v>
                </c:pt>
                <c:pt idx="8576">
                  <c:v>3.2377825897929395</c:v>
                </c:pt>
                <c:pt idx="8577">
                  <c:v>4.4031701139259223</c:v>
                </c:pt>
                <c:pt idx="8578">
                  <c:v>5.3809108204049991</c:v>
                </c:pt>
                <c:pt idx="8579">
                  <c:v>6.1992129151947388</c:v>
                </c:pt>
                <c:pt idx="8580">
                  <c:v>6.8823444307757971</c:v>
                </c:pt>
                <c:pt idx="8581">
                  <c:v>7.4511354604263449</c:v>
                </c:pt>
                <c:pt idx="8582">
                  <c:v>7.9234246804000303</c:v>
                </c:pt>
                <c:pt idx="8583">
                  <c:v>8.3144547697853355</c:v>
                </c:pt>
                <c:pt idx="8584">
                  <c:v>8.6372212975574083</c:v>
                </c:pt>
                <c:pt idx="8585">
                  <c:v>8.9027795070460325</c:v>
                </c:pt>
                <c:pt idx="8586">
                  <c:v>9.1205132204169352</c:v>
                </c:pt>
                <c:pt idx="8587">
                  <c:v>9.2983698336567588</c:v>
                </c:pt>
                <c:pt idx="8588">
                  <c:v>9.4430650943125869</c:v>
                </c:pt>
                <c:pt idx="8589">
                  <c:v>9.5602610637805387</c:v>
                </c:pt>
                <c:pt idx="8590">
                  <c:v>9.6547203736351701</c:v>
                </c:pt>
                <c:pt idx="8591">
                  <c:v>9.7304395988963019</c:v>
                </c:pt>
                <c:pt idx="8592">
                  <c:v>9.7907642955744851</c:v>
                </c:pt>
                <c:pt idx="8593">
                  <c:v>9.8384879889158139</c:v>
                </c:pt>
                <c:pt idx="8594">
                  <c:v>9.8759371547313997</c:v>
                </c:pt>
                <c:pt idx="8595">
                  <c:v>4.2873459587413549</c:v>
                </c:pt>
                <c:pt idx="8596">
                  <c:v>5.3290532970889082</c:v>
                </c:pt>
                <c:pt idx="8597">
                  <c:v>6.1949233963265282</c:v>
                </c:pt>
                <c:pt idx="8598">
                  <c:v>6.9126022813330188</c:v>
                </c:pt>
                <c:pt idx="8599">
                  <c:v>1.9042331464752436</c:v>
                </c:pt>
                <c:pt idx="8600">
                  <c:v>3.1366818427750731</c:v>
                </c:pt>
                <c:pt idx="8601">
                  <c:v>4.1935039113549006</c:v>
                </c:pt>
                <c:pt idx="8602">
                  <c:v>5.0976853269499003</c:v>
                </c:pt>
                <c:pt idx="8603">
                  <c:v>5.8695488736027475</c:v>
                </c:pt>
                <c:pt idx="8604">
                  <c:v>6.5269991398802478</c:v>
                </c:pt>
                <c:pt idx="8605">
                  <c:v>7.0857581984206721</c:v>
                </c:pt>
                <c:pt idx="8606">
                  <c:v>7.5595888601278549</c:v>
                </c:pt>
                <c:pt idx="8607">
                  <c:v>7.9605035507409436</c:v>
                </c:pt>
                <c:pt idx="8608">
                  <c:v>8.2989577426410257</c:v>
                </c:pt>
                <c:pt idx="8609">
                  <c:v>8.5840275413982265</c:v>
                </c:pt>
                <c:pt idx="8610">
                  <c:v>8.823571518930617</c:v>
                </c:pt>
                <c:pt idx="8611">
                  <c:v>9.0243772394555943</c:v>
                </c:pt>
                <c:pt idx="8612">
                  <c:v>4.0363210217725598</c:v>
                </c:pt>
                <c:pt idx="8613">
                  <c:v>5.1090408951329334</c:v>
                </c:pt>
                <c:pt idx="8614">
                  <c:v>6.002669469860475</c:v>
                </c:pt>
                <c:pt idx="8615">
                  <c:v>6.7450815865970508</c:v>
                </c:pt>
                <c:pt idx="8616">
                  <c:v>7.3601057340890161</c:v>
                </c:pt>
                <c:pt idx="8617">
                  <c:v>7.8680661710964035</c:v>
                </c:pt>
                <c:pt idx="8618">
                  <c:v>8.2862599288100292</c:v>
                </c:pt>
                <c:pt idx="8619">
                  <c:v>8.6293751644861434</c:v>
                </c:pt>
                <c:pt idx="8620">
                  <c:v>8.9098569651751021</c:v>
                </c:pt>
                <c:pt idx="8621">
                  <c:v>9.1382262841932569</c:v>
                </c:pt>
                <c:pt idx="8622">
                  <c:v>9.323357254645245</c:v>
                </c:pt>
                <c:pt idx="8623">
                  <c:v>9.472717680512579</c:v>
                </c:pt>
                <c:pt idx="8624">
                  <c:v>9.592577068782763</c:v>
                </c:pt>
                <c:pt idx="8625">
                  <c:v>9.6881861444715387</c:v>
                </c:pt>
                <c:pt idx="8626">
                  <c:v>9.7639313900960172</c:v>
                </c:pt>
                <c:pt idx="8627">
                  <c:v>3.2765239202195175</c:v>
                </c:pt>
                <c:pt idx="8628">
                  <c:v>4.2870703864620481</c:v>
                </c:pt>
                <c:pt idx="8629">
                  <c:v>0.68593126183392772</c:v>
                </c:pt>
                <c:pt idx="8630">
                  <c:v>2.1830415725588388</c:v>
                </c:pt>
                <c:pt idx="8631">
                  <c:v>3.4544878466560789</c:v>
                </c:pt>
                <c:pt idx="8632">
                  <c:v>4.5318889366254789</c:v>
                </c:pt>
                <c:pt idx="8633">
                  <c:v>5.4428165424996475</c:v>
                </c:pt>
                <c:pt idx="8634">
                  <c:v>6.2112473432388917</c:v>
                </c:pt>
                <c:pt idx="8635">
                  <c:v>2.0709902707384256</c:v>
                </c:pt>
                <c:pt idx="8636">
                  <c:v>3.2940132423840267</c:v>
                </c:pt>
                <c:pt idx="8637">
                  <c:v>4.3402184570111508</c:v>
                </c:pt>
                <c:pt idx="8638">
                  <c:v>5.2331763881086832</c:v>
                </c:pt>
                <c:pt idx="8639">
                  <c:v>5.9936476750629879</c:v>
                </c:pt>
                <c:pt idx="8640">
                  <c:v>6.6398580249775812</c:v>
                </c:pt>
                <c:pt idx="8641">
                  <c:v>7.187758360948779</c:v>
                </c:pt>
                <c:pt idx="8642">
                  <c:v>7.6512680177266574</c:v>
                </c:pt>
                <c:pt idx="8643">
                  <c:v>8.0424998009723065</c:v>
                </c:pt>
                <c:pt idx="8644">
                  <c:v>8.3719664900170478</c:v>
                </c:pt>
                <c:pt idx="8645">
                  <c:v>8.6487689271449337</c:v>
                </c:pt>
                <c:pt idx="8646">
                  <c:v>2.9751723002777575</c:v>
                </c:pt>
                <c:pt idx="8647">
                  <c:v>4.0426333453542931</c:v>
                </c:pt>
                <c:pt idx="8648">
                  <c:v>4.9581544244711742</c:v>
                </c:pt>
                <c:pt idx="8649">
                  <c:v>5.7415917162299515</c:v>
                </c:pt>
                <c:pt idx="8650">
                  <c:v>6.4105062988313399</c:v>
                </c:pt>
                <c:pt idx="8651">
                  <c:v>6.9803741462911706</c:v>
                </c:pt>
                <c:pt idx="8652">
                  <c:v>7.464788437711217</c:v>
                </c:pt>
                <c:pt idx="8653">
                  <c:v>7.8756514247796314</c:v>
                </c:pt>
                <c:pt idx="8654">
                  <c:v>8.2233541143786812</c:v>
                </c:pt>
                <c:pt idx="8655">
                  <c:v>8.5169427977608283</c:v>
                </c:pt>
                <c:pt idx="8656">
                  <c:v>3.905721098225555</c:v>
                </c:pt>
                <c:pt idx="8657">
                  <c:v>0.8992958674078706</c:v>
                </c:pt>
                <c:pt idx="8658">
                  <c:v>2.3096248603158038</c:v>
                </c:pt>
                <c:pt idx="8659">
                  <c:v>3.5151821249468274</c:v>
                </c:pt>
                <c:pt idx="8660">
                  <c:v>4.543410251054933</c:v>
                </c:pt>
                <c:pt idx="8661">
                  <c:v>5.4184540501193883</c:v>
                </c:pt>
                <c:pt idx="8662">
                  <c:v>6.1614885224140838</c:v>
                </c:pt>
                <c:pt idx="8663">
                  <c:v>2.219299914035989</c:v>
                </c:pt>
                <c:pt idx="8664">
                  <c:v>3.4243318555254749</c:v>
                </c:pt>
                <c:pt idx="8665">
                  <c:v>4.4543690866398471</c:v>
                </c:pt>
                <c:pt idx="8666">
                  <c:v>5.3328687507017438</c:v>
                </c:pt>
                <c:pt idx="8667">
                  <c:v>6.0804682205570515</c:v>
                </c:pt>
                <c:pt idx="8668">
                  <c:v>3.2432135892529761</c:v>
                </c:pt>
                <c:pt idx="8669">
                  <c:v>4.4093419653768944</c:v>
                </c:pt>
                <c:pt idx="8670">
                  <c:v>5.3874703811626414</c:v>
                </c:pt>
                <c:pt idx="8671">
                  <c:v>6.2058951308470807</c:v>
                </c:pt>
                <c:pt idx="8672">
                  <c:v>6.8889544194401697</c:v>
                </c:pt>
                <c:pt idx="8673">
                  <c:v>7.4575338488019156</c:v>
                </c:pt>
                <c:pt idx="8674">
                  <c:v>1.1932054158083065</c:v>
                </c:pt>
                <c:pt idx="8675">
                  <c:v>2.6142246034370604</c:v>
                </c:pt>
                <c:pt idx="8676">
                  <c:v>3.8201817842562078</c:v>
                </c:pt>
                <c:pt idx="8677">
                  <c:v>1.3945794999729806</c:v>
                </c:pt>
                <c:pt idx="8678">
                  <c:v>2.7434773668030141</c:v>
                </c:pt>
                <c:pt idx="8679">
                  <c:v>3.8940965076346887</c:v>
                </c:pt>
                <c:pt idx="8680">
                  <c:v>4.8734121016769087</c:v>
                </c:pt>
                <c:pt idx="8681">
                  <c:v>5.7050852916724661</c:v>
                </c:pt>
                <c:pt idx="8682">
                  <c:v>6.4098072930189431</c:v>
                </c:pt>
                <c:pt idx="8683">
                  <c:v>7.005620138432171</c:v>
                </c:pt>
                <c:pt idx="8684">
                  <c:v>7.5082127744596736</c:v>
                </c:pt>
                <c:pt idx="8685">
                  <c:v>2.5720975115324034</c:v>
                </c:pt>
                <c:pt idx="8686">
                  <c:v>3.7098092043207962</c:v>
                </c:pt>
                <c:pt idx="8687">
                  <c:v>4.6842198392447401</c:v>
                </c:pt>
                <c:pt idx="8688">
                  <c:v>1.9846716411080221</c:v>
                </c:pt>
                <c:pt idx="8689">
                  <c:v>0.31754746257728356</c:v>
                </c:pt>
                <c:pt idx="8690">
                  <c:v>1.8699153431906912</c:v>
                </c:pt>
                <c:pt idx="8691">
                  <c:v>3.188919965771964</c:v>
                </c:pt>
                <c:pt idx="8692">
                  <c:v>4.3071582418079588</c:v>
                </c:pt>
                <c:pt idx="8693">
                  <c:v>5.2530720638580508</c:v>
                </c:pt>
                <c:pt idx="8694">
                  <c:v>1.7898004813156287</c:v>
                </c:pt>
                <c:pt idx="8695">
                  <c:v>3.0645513062951442</c:v>
                </c:pt>
                <c:pt idx="8696">
                  <c:v>4.1537426921810976</c:v>
                </c:pt>
                <c:pt idx="8697">
                  <c:v>5.0823209758195524</c:v>
                </c:pt>
                <c:pt idx="8698">
                  <c:v>5.8722205754849064</c:v>
                </c:pt>
                <c:pt idx="8699">
                  <c:v>6.5426663597334027</c:v>
                </c:pt>
                <c:pt idx="8700">
                  <c:v>7.1104578928381645</c:v>
                </c:pt>
                <c:pt idx="8701">
                  <c:v>7.5902337067419214</c:v>
                </c:pt>
                <c:pt idx="8702">
                  <c:v>3.5975088949557374</c:v>
                </c:pt>
                <c:pt idx="8703">
                  <c:v>4.7254242093677963</c:v>
                </c:pt>
                <c:pt idx="8704">
                  <c:v>5.6682649650878041</c:v>
                </c:pt>
                <c:pt idx="8705">
                  <c:v>6.4543707706460456</c:v>
                </c:pt>
                <c:pt idx="8706">
                  <c:v>7.1080396488781989</c:v>
                </c:pt>
                <c:pt idx="8707">
                  <c:v>7.6500575280681371</c:v>
                </c:pt>
                <c:pt idx="8708">
                  <c:v>8.098166287963128</c:v>
                </c:pt>
                <c:pt idx="8709">
                  <c:v>8.4674760334631802</c:v>
                </c:pt>
                <c:pt idx="8710">
                  <c:v>8.7708270477733059</c:v>
                </c:pt>
                <c:pt idx="8711">
                  <c:v>9.0191065853839305</c:v>
                </c:pt>
                <c:pt idx="8712">
                  <c:v>9.2215253298600306</c:v>
                </c:pt>
                <c:pt idx="8713">
                  <c:v>9.3858579822855486</c:v>
                </c:pt>
                <c:pt idx="8714">
                  <c:v>9.5186520785337834</c:v>
                </c:pt>
                <c:pt idx="8715">
                  <c:v>9.6254087685344665</c:v>
                </c:pt>
                <c:pt idx="8716">
                  <c:v>9.7107389364422811</c:v>
                </c:pt>
                <c:pt idx="8717">
                  <c:v>4.171237327606546</c:v>
                </c:pt>
                <c:pt idx="8718">
                  <c:v>5.2314173347405895</c:v>
                </c:pt>
                <c:pt idx="8719">
                  <c:v>6.1130165201391033</c:v>
                </c:pt>
                <c:pt idx="8720">
                  <c:v>6.8440587921508147</c:v>
                </c:pt>
                <c:pt idx="8721">
                  <c:v>7.4484646844236604</c:v>
                </c:pt>
                <c:pt idx="8722">
                  <c:v>7.9466069921238169</c:v>
                </c:pt>
                <c:pt idx="8723">
                  <c:v>8.3557986086193168</c:v>
                </c:pt>
                <c:pt idx="8724">
                  <c:v>8.690719511655983</c:v>
                </c:pt>
                <c:pt idx="8725">
                  <c:v>8.9637893973139242</c:v>
                </c:pt>
                <c:pt idx="8726">
                  <c:v>3.7659754787803217</c:v>
                </c:pt>
                <c:pt idx="8727">
                  <c:v>4.8875567645606859</c:v>
                </c:pt>
                <c:pt idx="8728">
                  <c:v>5.8219036555683346</c:v>
                </c:pt>
                <c:pt idx="8729">
                  <c:v>6.598156361247776</c:v>
                </c:pt>
                <c:pt idx="8730">
                  <c:v>7.2412253771241879</c:v>
                </c:pt>
                <c:pt idx="8731">
                  <c:v>7.7723581199316047</c:v>
                </c:pt>
                <c:pt idx="8732">
                  <c:v>3.2919034247790724</c:v>
                </c:pt>
                <c:pt idx="8733">
                  <c:v>4.4795770567827482</c:v>
                </c:pt>
                <c:pt idx="8734">
                  <c:v>5.4716137266481457</c:v>
                </c:pt>
                <c:pt idx="8735">
                  <c:v>6.2980815884854593</c:v>
                </c:pt>
                <c:pt idx="8736">
                  <c:v>6.9847432009593593</c:v>
                </c:pt>
                <c:pt idx="8737">
                  <c:v>7.5536225634085898</c:v>
                </c:pt>
                <c:pt idx="8738">
                  <c:v>1.2085796101453743</c:v>
                </c:pt>
                <c:pt idx="8739">
                  <c:v>2.6272926686235683</c:v>
                </c:pt>
                <c:pt idx="8740">
                  <c:v>3.8312650409538005</c:v>
                </c:pt>
                <c:pt idx="8741">
                  <c:v>1.3975112973362824</c:v>
                </c:pt>
                <c:pt idx="8742">
                  <c:v>2.1491426262860061</c:v>
                </c:pt>
                <c:pt idx="8743">
                  <c:v>3.4328987362398538</c:v>
                </c:pt>
                <c:pt idx="8744">
                  <c:v>4.5197336759140541</c:v>
                </c:pt>
                <c:pt idx="8745">
                  <c:v>5.4377852741426143</c:v>
                </c:pt>
                <c:pt idx="8746">
                  <c:v>6.2114958113130783</c:v>
                </c:pt>
                <c:pt idx="8747">
                  <c:v>2.0459966977537203</c:v>
                </c:pt>
                <c:pt idx="8748">
                  <c:v>2.4348484470050304</c:v>
                </c:pt>
                <c:pt idx="8749">
                  <c:v>3.6775176613152896</c:v>
                </c:pt>
                <c:pt idx="8750">
                  <c:v>4.7287062637596495</c:v>
                </c:pt>
                <c:pt idx="8751">
                  <c:v>5.6159101098330044</c:v>
                </c:pt>
                <c:pt idx="8752">
                  <c:v>6.3629909811277443</c:v>
                </c:pt>
                <c:pt idx="8753">
                  <c:v>6.9906041573870858</c:v>
                </c:pt>
                <c:pt idx="8754">
                  <c:v>7.5165852981234469</c:v>
                </c:pt>
                <c:pt idx="8755">
                  <c:v>7.9562985364458712</c:v>
                </c:pt>
                <c:pt idx="8756">
                  <c:v>8.3229480975867922</c:v>
                </c:pt>
                <c:pt idx="8757">
                  <c:v>8.6278559956570913</c:v>
                </c:pt>
                <c:pt idx="8758">
                  <c:v>8.88070847515446</c:v>
                </c:pt>
                <c:pt idx="8759">
                  <c:v>9.0897738813072824</c:v>
                </c:pt>
                <c:pt idx="8760">
                  <c:v>9.2620945913630344</c:v>
                </c:pt>
                <c:pt idx="8761">
                  <c:v>9.403655537862555</c:v>
                </c:pt>
                <c:pt idx="8762">
                  <c:v>9.5195317207603711</c:v>
                </c:pt>
                <c:pt idx="8763">
                  <c:v>9.6140169503263539</c:v>
                </c:pt>
                <c:pt idx="8764">
                  <c:v>9.6907358965522175</c:v>
                </c:pt>
                <c:pt idx="8765">
                  <c:v>9.7527413504074563</c:v>
                </c:pt>
                <c:pt idx="8766">
                  <c:v>9.8025984329992149</c:v>
                </c:pt>
                <c:pt idx="8767">
                  <c:v>9.8424573242686275</c:v>
                </c:pt>
                <c:pt idx="8768">
                  <c:v>4.29418420965089</c:v>
                </c:pt>
                <c:pt idx="8769">
                  <c:v>5.3340235744343705</c:v>
                </c:pt>
                <c:pt idx="8770">
                  <c:v>6.19842129033022</c:v>
                </c:pt>
                <c:pt idx="8771">
                  <c:v>6.9149497233134465</c:v>
                </c:pt>
                <c:pt idx="8772">
                  <c:v>7.5071376733047472</c:v>
                </c:pt>
                <c:pt idx="8773">
                  <c:v>7.9950189499668038</c:v>
                </c:pt>
                <c:pt idx="8774">
                  <c:v>8.3956138257035988</c:v>
                </c:pt>
                <c:pt idx="8775">
                  <c:v>8.7233502820251552</c:v>
                </c:pt>
                <c:pt idx="8776">
                  <c:v>8.9904315082507882</c:v>
                </c:pt>
                <c:pt idx="8777">
                  <c:v>9.2071556248119251</c:v>
                </c:pt>
                <c:pt idx="8778">
                  <c:v>9.3821931070558762</c:v>
                </c:pt>
                <c:pt idx="8779">
                  <c:v>9.5228268940686753</c:v>
                </c:pt>
                <c:pt idx="8780">
                  <c:v>9.6351596910975861</c:v>
                </c:pt>
                <c:pt idx="8781">
                  <c:v>9.7242925208707707</c:v>
                </c:pt>
                <c:pt idx="8782">
                  <c:v>3.2364383873024338</c:v>
                </c:pt>
                <c:pt idx="8783">
                  <c:v>2.8768763362847514</c:v>
                </c:pt>
                <c:pt idx="8784">
                  <c:v>4.0593565445107416</c:v>
                </c:pt>
                <c:pt idx="8785">
                  <c:v>5.0577599705644722</c:v>
                </c:pt>
                <c:pt idx="8786">
                  <c:v>5.8988118760793746</c:v>
                </c:pt>
                <c:pt idx="8787">
                  <c:v>6.6056561946492032</c:v>
                </c:pt>
                <c:pt idx="8788">
                  <c:v>7.1982858514345693</c:v>
                </c:pt>
                <c:pt idx="8789">
                  <c:v>1.1517257362295312</c:v>
                </c:pt>
                <c:pt idx="8790">
                  <c:v>2.5789668757951016</c:v>
                </c:pt>
                <c:pt idx="8791">
                  <c:v>3.790279083247869</c:v>
                </c:pt>
                <c:pt idx="8792">
                  <c:v>4.8160445267581444</c:v>
                </c:pt>
                <c:pt idx="8793">
                  <c:v>5.6827346113090638</c:v>
                </c:pt>
                <c:pt idx="8794">
                  <c:v>1.91418355109782</c:v>
                </c:pt>
                <c:pt idx="8795">
                  <c:v>3.1659554041184159</c:v>
                </c:pt>
                <c:pt idx="8796">
                  <c:v>2.6127499300394006</c:v>
                </c:pt>
                <c:pt idx="8797">
                  <c:v>3.8427637335664664</c:v>
                </c:pt>
                <c:pt idx="8798">
                  <c:v>4.880806122721463</c:v>
                </c:pt>
                <c:pt idx="8799">
                  <c:v>5.754825189151008</c:v>
                </c:pt>
                <c:pt idx="8800">
                  <c:v>6.4890111080941022</c:v>
                </c:pt>
                <c:pt idx="8801">
                  <c:v>7.1042499642957306</c:v>
                </c:pt>
                <c:pt idx="8802">
                  <c:v>7.6185319959318019</c:v>
                </c:pt>
                <c:pt idx="8803">
                  <c:v>8.0473169939375246</c:v>
                </c:pt>
                <c:pt idx="8804">
                  <c:v>3.5794772857583568</c:v>
                </c:pt>
                <c:pt idx="8805">
                  <c:v>1.9480689560477948</c:v>
                </c:pt>
                <c:pt idx="8806">
                  <c:v>0.56621764826207421</c:v>
                </c:pt>
                <c:pt idx="8807">
                  <c:v>2.0515900386875803</c:v>
                </c:pt>
                <c:pt idx="8808">
                  <c:v>3.3177048666623188</c:v>
                </c:pt>
                <c:pt idx="8809">
                  <c:v>4.3945419263122645</c:v>
                </c:pt>
                <c:pt idx="8810">
                  <c:v>5.3083711807806644</c:v>
                </c:pt>
                <c:pt idx="8811">
                  <c:v>6.0821431984844185</c:v>
                </c:pt>
                <c:pt idx="8812">
                  <c:v>6.7358518654202335</c:v>
                </c:pt>
                <c:pt idx="8813">
                  <c:v>7.2868682811918291</c:v>
                </c:pt>
                <c:pt idx="8814">
                  <c:v>7.7502457422753182</c:v>
                </c:pt>
                <c:pt idx="8815">
                  <c:v>8.1389964394570367</c:v>
                </c:pt>
                <c:pt idx="8816">
                  <c:v>8.464341005095406</c:v>
                </c:pt>
                <c:pt idx="8817">
                  <c:v>8.7359323868513492</c:v>
                </c:pt>
                <c:pt idx="8818">
                  <c:v>8.9620557358577102</c:v>
                </c:pt>
                <c:pt idx="8819">
                  <c:v>9.1498061096390462</c:v>
                </c:pt>
                <c:pt idx="8820">
                  <c:v>9.3052458280518096</c:v>
                </c:pt>
                <c:pt idx="8821">
                  <c:v>9.4335433036984426</c:v>
                </c:pt>
                <c:pt idx="8822">
                  <c:v>9.5390951121950387</c:v>
                </c:pt>
                <c:pt idx="8823">
                  <c:v>9.6256329845235236</c:v>
                </c:pt>
                <c:pt idx="8824">
                  <c:v>9.6963173029495611</c:v>
                </c:pt>
                <c:pt idx="8825">
                  <c:v>3.3394485405192085</c:v>
                </c:pt>
                <c:pt idx="8826">
                  <c:v>4.3431401761362451</c:v>
                </c:pt>
                <c:pt idx="8827">
                  <c:v>5.2052436112416576</c:v>
                </c:pt>
                <c:pt idx="8828">
                  <c:v>5.9440463375705637</c:v>
                </c:pt>
                <c:pt idx="8829">
                  <c:v>6.5757618749698743</c:v>
                </c:pt>
                <c:pt idx="8830">
                  <c:v>7.1147112344139405</c:v>
                </c:pt>
                <c:pt idx="8831">
                  <c:v>7.5734999248380124</c:v>
                </c:pt>
                <c:pt idx="8832">
                  <c:v>7.9631874673854863</c:v>
                </c:pt>
                <c:pt idx="8833">
                  <c:v>8.2934473989801223</c:v>
                </c:pt>
                <c:pt idx="8834">
                  <c:v>8.5727165331323771</c:v>
                </c:pt>
                <c:pt idx="8835">
                  <c:v>8.8083328447235356</c:v>
                </c:pt>
                <c:pt idx="8836">
                  <c:v>9.0066617943888563</c:v>
                </c:pt>
                <c:pt idx="8837">
                  <c:v>4.0555604986598102</c:v>
                </c:pt>
                <c:pt idx="8838">
                  <c:v>5.1244054489957254</c:v>
                </c:pt>
                <c:pt idx="8839">
                  <c:v>6.014857906213166</c:v>
                </c:pt>
                <c:pt idx="8840">
                  <c:v>0.96237726499410658</c:v>
                </c:pt>
                <c:pt idx="8841">
                  <c:v>2.4180206752449909</c:v>
                </c:pt>
                <c:pt idx="8842">
                  <c:v>3.6537777703342518</c:v>
                </c:pt>
                <c:pt idx="8843">
                  <c:v>4.7005334386233297</c:v>
                </c:pt>
                <c:pt idx="8844">
                  <c:v>5.5852063621606289</c:v>
                </c:pt>
                <c:pt idx="8845">
                  <c:v>6.3311945527659166</c:v>
                </c:pt>
                <c:pt idx="8846">
                  <c:v>6.9587828128615463</c:v>
                </c:pt>
                <c:pt idx="8847">
                  <c:v>7.4855128062068292</c:v>
                </c:pt>
                <c:pt idx="8848">
                  <c:v>7.926517135758564</c:v>
                </c:pt>
                <c:pt idx="8849">
                  <c:v>8.2948193078151924</c:v>
                </c:pt>
                <c:pt idx="8850">
                  <c:v>8.6016017652830516</c:v>
                </c:pt>
                <c:pt idx="8851">
                  <c:v>8.8564443401922066</c:v>
                </c:pt>
                <c:pt idx="8852">
                  <c:v>3.8959601120412555</c:v>
                </c:pt>
                <c:pt idx="8853">
                  <c:v>4.9915846865574496</c:v>
                </c:pt>
                <c:pt idx="8854">
                  <c:v>5.9046292500185924</c:v>
                </c:pt>
                <c:pt idx="8855">
                  <c:v>6.6634632534953564</c:v>
                </c:pt>
                <c:pt idx="8856">
                  <c:v>7.292345491003644</c:v>
                </c:pt>
                <c:pt idx="8857">
                  <c:v>7.8119735928502063</c:v>
                </c:pt>
                <c:pt idx="8858">
                  <c:v>8.2399677378096126</c:v>
                </c:pt>
                <c:pt idx="8859">
                  <c:v>8.5912950756935071</c:v>
                </c:pt>
                <c:pt idx="8860">
                  <c:v>8.8786409897310214</c:v>
                </c:pt>
                <c:pt idx="8861">
                  <c:v>9.1127329182330676</c:v>
                </c:pt>
                <c:pt idx="8862">
                  <c:v>9.3026220203319827</c:v>
                </c:pt>
                <c:pt idx="8863">
                  <c:v>1.4884195232531172</c:v>
                </c:pt>
                <c:pt idx="8864">
                  <c:v>2.8651565947651498</c:v>
                </c:pt>
                <c:pt idx="8865">
                  <c:v>4.0330016343131723</c:v>
                </c:pt>
                <c:pt idx="8866">
                  <c:v>5.021442888062948</c:v>
                </c:pt>
                <c:pt idx="8867">
                  <c:v>5.8561564263008439</c:v>
                </c:pt>
                <c:pt idx="8868">
                  <c:v>6.5594391294650531</c:v>
                </c:pt>
                <c:pt idx="8869">
                  <c:v>2.1762428446260582</c:v>
                </c:pt>
                <c:pt idx="8870">
                  <c:v>3.3800786409180126</c:v>
                </c:pt>
                <c:pt idx="8871">
                  <c:v>4.410316245766893</c:v>
                </c:pt>
                <c:pt idx="8872">
                  <c:v>5.2900226739149847</c:v>
                </c:pt>
                <c:pt idx="8873">
                  <c:v>6.0395285520956659</c:v>
                </c:pt>
                <c:pt idx="8874">
                  <c:v>6.6766931203807918</c:v>
                </c:pt>
                <c:pt idx="8875">
                  <c:v>7.2171556800748746</c:v>
                </c:pt>
                <c:pt idx="8876">
                  <c:v>7.6745711676595558</c:v>
                </c:pt>
                <c:pt idx="8877">
                  <c:v>8.060828557079029</c:v>
                </c:pt>
                <c:pt idx="8878">
                  <c:v>8.3862515645320634</c:v>
                </c:pt>
                <c:pt idx="8879">
                  <c:v>8.659781701523583</c:v>
                </c:pt>
                <c:pt idx="8880">
                  <c:v>8.8891441347124243</c:v>
                </c:pt>
                <c:pt idx="8881">
                  <c:v>9.0809970989378943</c:v>
                </c:pt>
                <c:pt idx="8882">
                  <c:v>9.2410658002491548</c:v>
                </c:pt>
                <c:pt idx="8883">
                  <c:v>9.3742618610826334</c:v>
                </c:pt>
                <c:pt idx="8884">
                  <c:v>4.1415033026691823</c:v>
                </c:pt>
                <c:pt idx="8885">
                  <c:v>5.20110349781603</c:v>
                </c:pt>
                <c:pt idx="8886">
                  <c:v>6.083013404824495</c:v>
                </c:pt>
                <c:pt idx="8887">
                  <c:v>1.6110479334983578</c:v>
                </c:pt>
                <c:pt idx="8888">
                  <c:v>2.8945946406397347</c:v>
                </c:pt>
                <c:pt idx="8889">
                  <c:v>3.994251080441388</c:v>
                </c:pt>
                <c:pt idx="8890">
                  <c:v>4.9342508574631276</c:v>
                </c:pt>
                <c:pt idx="8891">
                  <c:v>2.0020260660668283</c:v>
                </c:pt>
                <c:pt idx="8892">
                  <c:v>3.2551771433288099</c:v>
                </c:pt>
                <c:pt idx="8893">
                  <c:v>4.3241340692199861</c:v>
                </c:pt>
                <c:pt idx="8894">
                  <c:v>5.2339541481895857</c:v>
                </c:pt>
                <c:pt idx="8895">
                  <c:v>6.0066165724001035</c:v>
                </c:pt>
                <c:pt idx="8896">
                  <c:v>6.6613419743760964</c:v>
                </c:pt>
                <c:pt idx="8897">
                  <c:v>3.3371849300303289</c:v>
                </c:pt>
                <c:pt idx="8898">
                  <c:v>4.4964350706882446</c:v>
                </c:pt>
                <c:pt idx="8899">
                  <c:v>5.4674840123350545</c:v>
                </c:pt>
                <c:pt idx="8900">
                  <c:v>6.2788541862842351</c:v>
                </c:pt>
                <c:pt idx="8901">
                  <c:v>6.9550469433513857</c:v>
                </c:pt>
                <c:pt idx="8902">
                  <c:v>7.5170614874089416</c:v>
                </c:pt>
                <c:pt idx="8903">
                  <c:v>2.2873017349685427</c:v>
                </c:pt>
                <c:pt idx="8904">
                  <c:v>3.461012470171752</c:v>
                </c:pt>
                <c:pt idx="8905">
                  <c:v>4.4674860130012561</c:v>
                </c:pt>
                <c:pt idx="8906">
                  <c:v>5.3286070924507705</c:v>
                </c:pt>
                <c:pt idx="8907">
                  <c:v>6.0637254351521008</c:v>
                </c:pt>
                <c:pt idx="8908">
                  <c:v>6.689888844114968</c:v>
                </c:pt>
                <c:pt idx="8909">
                  <c:v>2.463770778211031</c:v>
                </c:pt>
                <c:pt idx="8910">
                  <c:v>0.39420332451376494</c:v>
                </c:pt>
                <c:pt idx="8911">
                  <c:v>1.9350728258367003</c:v>
                </c:pt>
                <c:pt idx="8912">
                  <c:v>3.2441811766419733</c:v>
                </c:pt>
                <c:pt idx="8913">
                  <c:v>2.3346051988566296</c:v>
                </c:pt>
                <c:pt idx="8914">
                  <c:v>3.6174274566566762</c:v>
                </c:pt>
                <c:pt idx="8915">
                  <c:v>4.6991390518242646</c:v>
                </c:pt>
                <c:pt idx="8916">
                  <c:v>5.6091571667361499</c:v>
                </c:pt>
                <c:pt idx="8917">
                  <c:v>2.804476801958232</c:v>
                </c:pt>
                <c:pt idx="8918">
                  <c:v>4.0431679170585086</c:v>
                </c:pt>
                <c:pt idx="8919">
                  <c:v>5.0826638067015093</c:v>
                </c:pt>
                <c:pt idx="8920">
                  <c:v>5.9528705826504993</c:v>
                </c:pt>
                <c:pt idx="8921">
                  <c:v>6.6795231280732867</c:v>
                </c:pt>
                <c:pt idx="8922">
                  <c:v>7.2847157288273596</c:v>
                </c:pt>
                <c:pt idx="8923">
                  <c:v>7.7873740419686452</c:v>
                </c:pt>
                <c:pt idx="8924">
                  <c:v>8.2036732121028049</c:v>
                </c:pt>
                <c:pt idx="8925">
                  <c:v>8.5474069167852722</c:v>
                </c:pt>
                <c:pt idx="8926">
                  <c:v>8.8303119856513224</c:v>
                </c:pt>
                <c:pt idx="8927">
                  <c:v>9.0623530271630326</c:v>
                </c:pt>
                <c:pt idx="8928">
                  <c:v>9.251971237367032</c:v>
                </c:pt>
                <c:pt idx="8929">
                  <c:v>9.4063012765552028</c:v>
                </c:pt>
                <c:pt idx="8930">
                  <c:v>9.5313597971663775</c:v>
                </c:pt>
                <c:pt idx="8931">
                  <c:v>9.6322089008292178</c:v>
                </c:pt>
                <c:pt idx="8932">
                  <c:v>4.1461963228666203</c:v>
                </c:pt>
                <c:pt idx="8933">
                  <c:v>5.209585834320583</c:v>
                </c:pt>
                <c:pt idx="8934">
                  <c:v>6.0940351609572723</c:v>
                </c:pt>
                <c:pt idx="8935">
                  <c:v>6.8275986709958278</c:v>
                </c:pt>
                <c:pt idx="8936">
                  <c:v>1.8786316141065926</c:v>
                </c:pt>
                <c:pt idx="8937">
                  <c:v>3.1157525653308564</c:v>
                </c:pt>
                <c:pt idx="8938">
                  <c:v>4.1764622092878723</c:v>
                </c:pt>
                <c:pt idx="8939">
                  <c:v>5.0838693232333094</c:v>
                </c:pt>
                <c:pt idx="8940">
                  <c:v>5.8584015637512774</c:v>
                </c:pt>
                <c:pt idx="8941">
                  <c:v>6.518052881423932</c:v>
                </c:pt>
                <c:pt idx="8942">
                  <c:v>7.0786213261083848</c:v>
                </c:pt>
                <c:pt idx="8943">
                  <c:v>7.5539341629451862</c:v>
                </c:pt>
                <c:pt idx="8944">
                  <c:v>7.9560583747717342</c:v>
                </c:pt>
                <c:pt idx="8945">
                  <c:v>8.2954955097233398</c:v>
                </c:pt>
                <c:pt idx="8946">
                  <c:v>8.5813604973574638</c:v>
                </c:pt>
                <c:pt idx="8947">
                  <c:v>8.8215445469170177</c:v>
                </c:pt>
                <c:pt idx="8948">
                  <c:v>9.0228625936223921</c:v>
                </c:pt>
                <c:pt idx="8949">
                  <c:v>9.1911860027354528</c:v>
                </c:pt>
                <c:pt idx="8950">
                  <c:v>9.3315614006082956</c:v>
                </c:pt>
                <c:pt idx="8951">
                  <c:v>4.1331294240000416</c:v>
                </c:pt>
                <c:pt idx="8952">
                  <c:v>5.1935061301536241</c:v>
                </c:pt>
                <c:pt idx="8953">
                  <c:v>0.83096098082457992</c:v>
                </c:pt>
                <c:pt idx="8954">
                  <c:v>2.306316833700893</c:v>
                </c:pt>
                <c:pt idx="8955">
                  <c:v>0.36901069339214287</c:v>
                </c:pt>
                <c:pt idx="8956">
                  <c:v>1.9136590893833216</c:v>
                </c:pt>
                <c:pt idx="8957">
                  <c:v>3.2260198088663961</c:v>
                </c:pt>
                <c:pt idx="8958">
                  <c:v>4.3385531284504104</c:v>
                </c:pt>
                <c:pt idx="8959">
                  <c:v>5.2795793747655395</c:v>
                </c:pt>
                <c:pt idx="8960">
                  <c:v>6.0737386167904752</c:v>
                </c:pt>
                <c:pt idx="8961">
                  <c:v>6.7424122232760801</c:v>
                </c:pt>
                <c:pt idx="8962">
                  <c:v>7.3041066471513538</c:v>
                </c:pt>
                <c:pt idx="8963">
                  <c:v>7.7748006092830924</c:v>
                </c:pt>
                <c:pt idx="8964">
                  <c:v>8.16825741257896</c:v>
                </c:pt>
                <c:pt idx="8965">
                  <c:v>8.4963044802023457</c:v>
                </c:pt>
                <c:pt idx="8966">
                  <c:v>8.7690824238955631</c:v>
                </c:pt>
                <c:pt idx="8967">
                  <c:v>2.9245308714563207</c:v>
                </c:pt>
                <c:pt idx="8968">
                  <c:v>3.9964056196607358</c:v>
                </c:pt>
                <c:pt idx="8969">
                  <c:v>4.9162367494017287</c:v>
                </c:pt>
                <c:pt idx="8970">
                  <c:v>5.7038051647865995</c:v>
                </c:pt>
                <c:pt idx="8971">
                  <c:v>6.3766217498954276</c:v>
                </c:pt>
                <c:pt idx="8972">
                  <c:v>6.9501316550002503</c:v>
                </c:pt>
                <c:pt idx="8973">
                  <c:v>7.4379120044011469</c:v>
                </c:pt>
                <c:pt idx="8974">
                  <c:v>7.8518600760962691</c:v>
                </c:pt>
                <c:pt idx="8975">
                  <c:v>2.7905680333458802</c:v>
                </c:pt>
                <c:pt idx="8976">
                  <c:v>3.8947986481474763</c:v>
                </c:pt>
                <c:pt idx="8977">
                  <c:v>4.8405073889049577</c:v>
                </c:pt>
                <c:pt idx="8978">
                  <c:v>5.6486388600148398</c:v>
                </c:pt>
                <c:pt idx="8979">
                  <c:v>6.3376746617191486</c:v>
                </c:pt>
                <c:pt idx="8980">
                  <c:v>2.3715555033031457</c:v>
                </c:pt>
                <c:pt idx="8981">
                  <c:v>3.5543136120077401</c:v>
                </c:pt>
                <c:pt idx="8982">
                  <c:v>4.56508980047135</c:v>
                </c:pt>
                <c:pt idx="8983">
                  <c:v>5.4269741743464905</c:v>
                </c:pt>
                <c:pt idx="8984">
                  <c:v>6.1602745718677294</c:v>
                </c:pt>
                <c:pt idx="8985">
                  <c:v>6.7827947725308473</c:v>
                </c:pt>
                <c:pt idx="8986">
                  <c:v>7.3100962958130165</c:v>
                </c:pt>
                <c:pt idx="8987">
                  <c:v>2.5703820927605201</c:v>
                </c:pt>
                <c:pt idx="8988">
                  <c:v>3.7116276768356147</c:v>
                </c:pt>
                <c:pt idx="8989">
                  <c:v>4.6885533772526529</c:v>
                </c:pt>
                <c:pt idx="8990">
                  <c:v>5.5229511405328413</c:v>
                </c:pt>
                <c:pt idx="8991">
                  <c:v>6.2340354384371839</c:v>
                </c:pt>
                <c:pt idx="8992">
                  <c:v>2.3277206934483807</c:v>
                </c:pt>
                <c:pt idx="8993">
                  <c:v>3.5177772122488609</c:v>
                </c:pt>
                <c:pt idx="8994">
                  <c:v>4.5347187066970909</c:v>
                </c:pt>
                <c:pt idx="8995">
                  <c:v>5.4017993219956537</c:v>
                </c:pt>
                <c:pt idx="8996">
                  <c:v>6.1394690318732472</c:v>
                </c:pt>
                <c:pt idx="8997">
                  <c:v>6.7656544651274686</c:v>
                </c:pt>
                <c:pt idx="8998">
                  <c:v>7.2960230647372786</c:v>
                </c:pt>
                <c:pt idx="8999">
                  <c:v>7.7442288118545726</c:v>
                </c:pt>
                <c:pt idx="9000">
                  <c:v>8.1221386789765102</c:v>
                </c:pt>
                <c:pt idx="9001">
                  <c:v>8.4400396715961712</c:v>
                </c:pt>
                <c:pt idx="9002">
                  <c:v>8.7068268242666012</c:v>
                </c:pt>
                <c:pt idx="9003">
                  <c:v>2.9887329540691363</c:v>
                </c:pt>
                <c:pt idx="9004">
                  <c:v>4.0535010393634066</c:v>
                </c:pt>
                <c:pt idx="9005">
                  <c:v>4.9668102348763297</c:v>
                </c:pt>
                <c:pt idx="9006">
                  <c:v>5.748437296686717</c:v>
                </c:pt>
                <c:pt idx="9007">
                  <c:v>6.4158761132934696</c:v>
                </c:pt>
                <c:pt idx="9008">
                  <c:v>6.9845459460680459</c:v>
                </c:pt>
                <c:pt idx="9009">
                  <c:v>7.4679922146798763</c:v>
                </c:pt>
                <c:pt idx="9010">
                  <c:v>7.8780770454079185</c:v>
                </c:pt>
                <c:pt idx="9011">
                  <c:v>8.2251578145437616</c:v>
                </c:pt>
                <c:pt idx="9012">
                  <c:v>8.518252696144522</c:v>
                </c:pt>
                <c:pt idx="9013">
                  <c:v>3.9071169884344861</c:v>
                </c:pt>
                <c:pt idx="9014">
                  <c:v>4.9945748718515572</c:v>
                </c:pt>
                <c:pt idx="9015">
                  <c:v>5.901633870822236</c:v>
                </c:pt>
                <c:pt idx="9016">
                  <c:v>6.656205915690089</c:v>
                </c:pt>
                <c:pt idx="9017">
                  <c:v>7.2821769708107702</c:v>
                </c:pt>
                <c:pt idx="9018">
                  <c:v>7.7999421468271155</c:v>
                </c:pt>
                <c:pt idx="9019">
                  <c:v>2.3319639936852052</c:v>
                </c:pt>
                <c:pt idx="9020">
                  <c:v>3.4952710705521151</c:v>
                </c:pt>
                <c:pt idx="9021">
                  <c:v>4.4933856921111381</c:v>
                </c:pt>
                <c:pt idx="9022">
                  <c:v>5.3478298944021487</c:v>
                </c:pt>
                <c:pt idx="9023">
                  <c:v>3.1675523009096027</c:v>
                </c:pt>
                <c:pt idx="9024">
                  <c:v>4.334435852791775</c:v>
                </c:pt>
                <c:pt idx="9025">
                  <c:v>5.3149163286573735</c:v>
                </c:pt>
                <c:pt idx="9026">
                  <c:v>6.1367927577110102</c:v>
                </c:pt>
                <c:pt idx="9027">
                  <c:v>6.8240167745279141</c:v>
                </c:pt>
                <c:pt idx="9028">
                  <c:v>7.3971768808389111</c:v>
                </c:pt>
                <c:pt idx="9029">
                  <c:v>7.8739301509904873</c:v>
                </c:pt>
                <c:pt idx="9030">
                  <c:v>8.2693854772683721</c:v>
                </c:pt>
                <c:pt idx="9031">
                  <c:v>2.6361310977960297</c:v>
                </c:pt>
                <c:pt idx="9032">
                  <c:v>3.7529745907793339</c:v>
                </c:pt>
                <c:pt idx="9033">
                  <c:v>4.711234276410762</c:v>
                </c:pt>
                <c:pt idx="9034">
                  <c:v>2.0450647068606722</c:v>
                </c:pt>
                <c:pt idx="9035">
                  <c:v>3.2964861418708962</c:v>
                </c:pt>
                <c:pt idx="9036">
                  <c:v>4.3631950869427101</c:v>
                </c:pt>
                <c:pt idx="9037">
                  <c:v>5.2704460324738918</c:v>
                </c:pt>
                <c:pt idx="9038">
                  <c:v>6.0403686927504001</c:v>
                </c:pt>
                <c:pt idx="9039">
                  <c:v>6.6922968055613339</c:v>
                </c:pt>
                <c:pt idx="9040">
                  <c:v>7.2430735990337034</c:v>
                </c:pt>
                <c:pt idx="9041">
                  <c:v>2.4986547890021287</c:v>
                </c:pt>
                <c:pt idx="9042">
                  <c:v>3.6501260800018791</c:v>
                </c:pt>
                <c:pt idx="9043">
                  <c:v>1.7493772298469386</c:v>
                </c:pt>
                <c:pt idx="9044">
                  <c:v>3.0560895479811032</c:v>
                </c:pt>
                <c:pt idx="9045">
                  <c:v>4.1686281794357072</c:v>
                </c:pt>
                <c:pt idx="9046">
                  <c:v>0.66698050870971315</c:v>
                </c:pt>
                <c:pt idx="9047">
                  <c:v>2.1669334324032561</c:v>
                </c:pt>
                <c:pt idx="9048">
                  <c:v>3.4408262487288321</c:v>
                </c:pt>
                <c:pt idx="9049">
                  <c:v>4.5203281244358173</c:v>
                </c:pt>
                <c:pt idx="9050">
                  <c:v>5.4330555248363419</c:v>
                </c:pt>
                <c:pt idx="9051">
                  <c:v>6.2030247973178056</c:v>
                </c:pt>
                <c:pt idx="9052">
                  <c:v>6.851066649906274</c:v>
                </c:pt>
                <c:pt idx="9053">
                  <c:v>7.3952030491028431</c:v>
                </c:pt>
                <c:pt idx="9054">
                  <c:v>3.4278195951959942</c:v>
                </c:pt>
                <c:pt idx="9055">
                  <c:v>4.5835698137353216</c:v>
                </c:pt>
                <c:pt idx="9056">
                  <c:v>5.5499845144686271</c:v>
                </c:pt>
                <c:pt idx="9057">
                  <c:v>2.5994839659407245</c:v>
                </c:pt>
                <c:pt idx="9058">
                  <c:v>3.874985997034607</c:v>
                </c:pt>
                <c:pt idx="9059">
                  <c:v>4.9451898552211535</c:v>
                </c:pt>
                <c:pt idx="9060">
                  <c:v>5.8409453934232012</c:v>
                </c:pt>
                <c:pt idx="9061">
                  <c:v>6.5887951946538053</c:v>
                </c:pt>
                <c:pt idx="9062">
                  <c:v>7.2115232715337285</c:v>
                </c:pt>
                <c:pt idx="9063">
                  <c:v>7.7286429611585188</c:v>
                </c:pt>
                <c:pt idx="9064">
                  <c:v>8.156829033051908</c:v>
                </c:pt>
                <c:pt idx="9065">
                  <c:v>8.5102989880133606</c:v>
                </c:pt>
                <c:pt idx="9066">
                  <c:v>2.6944092167631504</c:v>
                </c:pt>
                <c:pt idx="9067">
                  <c:v>3.7998233500361573</c:v>
                </c:pt>
                <c:pt idx="9068">
                  <c:v>4.7486779812032704</c:v>
                </c:pt>
                <c:pt idx="9069">
                  <c:v>2.0676754397883954</c:v>
                </c:pt>
                <c:pt idx="9070">
                  <c:v>3.3156003009914197</c:v>
                </c:pt>
                <c:pt idx="9071">
                  <c:v>0.53049604815862716</c:v>
                </c:pt>
                <c:pt idx="9072">
                  <c:v>2.050921640934833</c:v>
                </c:pt>
                <c:pt idx="9073">
                  <c:v>3.3424346011175543</c:v>
                </c:pt>
                <c:pt idx="9074">
                  <c:v>4.4370664616989295</c:v>
                </c:pt>
                <c:pt idx="9075">
                  <c:v>5.3627560902189586</c:v>
                </c:pt>
                <c:pt idx="9076">
                  <c:v>1.8215529251480667</c:v>
                </c:pt>
                <c:pt idx="9077">
                  <c:v>3.0904376903999164</c:v>
                </c:pt>
                <c:pt idx="9078">
                  <c:v>4.1747576005801434</c:v>
                </c:pt>
                <c:pt idx="9079">
                  <c:v>5.0993019893676639</c:v>
                </c:pt>
                <c:pt idx="9080">
                  <c:v>5.8858714033449466</c:v>
                </c:pt>
                <c:pt idx="9081">
                  <c:v>3.179021505268933</c:v>
                </c:pt>
                <c:pt idx="9082">
                  <c:v>4.3534985665417967</c:v>
                </c:pt>
                <c:pt idx="9083">
                  <c:v>1.23430164360063</c:v>
                </c:pt>
                <c:pt idx="9084">
                  <c:v>2.5946155666759738</c:v>
                </c:pt>
                <c:pt idx="9085">
                  <c:v>1.3768825609703854</c:v>
                </c:pt>
                <c:pt idx="9086">
                  <c:v>2.7485406707465527</c:v>
                </c:pt>
                <c:pt idx="9087">
                  <c:v>3.9155184778704837</c:v>
                </c:pt>
                <c:pt idx="9088">
                  <c:v>4.9061631126922434</c:v>
                </c:pt>
                <c:pt idx="9089">
                  <c:v>5.7452503617507968</c:v>
                </c:pt>
                <c:pt idx="9090">
                  <c:v>6.4543729050759016</c:v>
                </c:pt>
                <c:pt idx="9091">
                  <c:v>7.0522981516852798</c:v>
                </c:pt>
                <c:pt idx="9092">
                  <c:v>7.5552954372995149</c:v>
                </c:pt>
                <c:pt idx="9093">
                  <c:v>2.5429627095015825</c:v>
                </c:pt>
                <c:pt idx="9094">
                  <c:v>3.6835841896681991</c:v>
                </c:pt>
                <c:pt idx="9095">
                  <c:v>4.6607338244858418</c:v>
                </c:pt>
                <c:pt idx="9096">
                  <c:v>5.4959641898871894</c:v>
                </c:pt>
                <c:pt idx="9097">
                  <c:v>6.2083017604980224</c:v>
                </c:pt>
                <c:pt idx="9098">
                  <c:v>6.8144853229493254</c:v>
                </c:pt>
                <c:pt idx="9099">
                  <c:v>7.3291937442372355</c:v>
                </c:pt>
                <c:pt idx="9100">
                  <c:v>7.7652605428556924</c:v>
                </c:pt>
                <c:pt idx="9101">
                  <c:v>8.1338737326524964</c:v>
                </c:pt>
                <c:pt idx="9102">
                  <c:v>3.7863890175648667</c:v>
                </c:pt>
                <c:pt idx="9103">
                  <c:v>4.889216454484286</c:v>
                </c:pt>
                <c:pt idx="9104">
                  <c:v>5.8099436850045656</c:v>
                </c:pt>
                <c:pt idx="9105">
                  <c:v>6.5766226298156898</c:v>
                </c:pt>
                <c:pt idx="9106">
                  <c:v>7.2132782483748663</c:v>
                </c:pt>
                <c:pt idx="9107">
                  <c:v>3.1342853416451684</c:v>
                </c:pt>
                <c:pt idx="9108">
                  <c:v>0.50148565466322692</c:v>
                </c:pt>
                <c:pt idx="9109">
                  <c:v>2.0262628064637429</c:v>
                </c:pt>
                <c:pt idx="9110">
                  <c:v>3.3215210084467204</c:v>
                </c:pt>
                <c:pt idx="9111">
                  <c:v>4.4193688161990288</c:v>
                </c:pt>
                <c:pt idx="9112">
                  <c:v>5.3478136253220789</c:v>
                </c:pt>
                <c:pt idx="9113">
                  <c:v>6.1312182032378164</c:v>
                </c:pt>
                <c:pt idx="9114">
                  <c:v>6.7907190994085713</c:v>
                </c:pt>
                <c:pt idx="9115">
                  <c:v>7.3446073680300685</c:v>
                </c:pt>
                <c:pt idx="9116">
                  <c:v>7.8086728257693689</c:v>
                </c:pt>
                <c:pt idx="9117">
                  <c:v>8.1965136086173551</c:v>
                </c:pt>
                <c:pt idx="9118">
                  <c:v>8.5198131415099034</c:v>
                </c:pt>
                <c:pt idx="9119">
                  <c:v>3.780571310001529</c:v>
                </c:pt>
                <c:pt idx="9120">
                  <c:v>4.8914408034297203</c:v>
                </c:pt>
                <c:pt idx="9121">
                  <c:v>5.8179376802584173</c:v>
                </c:pt>
                <c:pt idx="9122">
                  <c:v>6.5886017706758491</c:v>
                </c:pt>
                <c:pt idx="9123">
                  <c:v>7.2278543358738236</c:v>
                </c:pt>
                <c:pt idx="9124">
                  <c:v>7.7565458288391174</c:v>
                </c:pt>
                <c:pt idx="9125">
                  <c:v>8.1924385844202643</c:v>
                </c:pt>
                <c:pt idx="9126">
                  <c:v>8.5506307588520443</c:v>
                </c:pt>
                <c:pt idx="9127">
                  <c:v>8.8439275110697615</c:v>
                </c:pt>
                <c:pt idx="9128">
                  <c:v>9.0831650363338294</c:v>
                </c:pt>
                <c:pt idx="9129">
                  <c:v>9.2774926510018965</c:v>
                </c:pt>
                <c:pt idx="9130">
                  <c:v>9.4346177038938972</c:v>
                </c:pt>
                <c:pt idx="9131">
                  <c:v>9.5610176680291534</c:v>
                </c:pt>
                <c:pt idx="9132">
                  <c:v>9.662123356259988</c:v>
                </c:pt>
                <c:pt idx="9133">
                  <c:v>9.7424768122220691</c:v>
                </c:pt>
                <c:pt idx="9134">
                  <c:v>9.8058670585096603</c:v>
                </c:pt>
                <c:pt idx="9135">
                  <c:v>9.8554465397364215</c:v>
                </c:pt>
                <c:pt idx="9136">
                  <c:v>9.8938307804850734</c:v>
                </c:pt>
                <c:pt idx="9137">
                  <c:v>9.9231834874014808</c:v>
                </c:pt>
                <c:pt idx="9138">
                  <c:v>4.297247564411725</c:v>
                </c:pt>
                <c:pt idx="9139">
                  <c:v>5.3379781572473455</c:v>
                </c:pt>
                <c:pt idx="9140">
                  <c:v>6.2029259059299573</c:v>
                </c:pt>
                <c:pt idx="9141">
                  <c:v>1.6215314809683958</c:v>
                </c:pt>
                <c:pt idx="9142">
                  <c:v>2.9017404332200716</c:v>
                </c:pt>
                <c:pt idx="9143">
                  <c:v>3.9988077911049067</c:v>
                </c:pt>
                <c:pt idx="9144">
                  <c:v>4.9368229971836879</c:v>
                </c:pt>
                <c:pt idx="9145">
                  <c:v>3.0267148094947514</c:v>
                </c:pt>
                <c:pt idx="9146">
                  <c:v>4.2122031124546631</c:v>
                </c:pt>
                <c:pt idx="9147">
                  <c:v>2.3614960855599687</c:v>
                </c:pt>
                <c:pt idx="9148">
                  <c:v>3.6568242755017648</c:v>
                </c:pt>
                <c:pt idx="9149">
                  <c:v>4.7466419527990267</c:v>
                </c:pt>
                <c:pt idx="9150">
                  <c:v>5.6613848618675178</c:v>
                </c:pt>
                <c:pt idx="9151">
                  <c:v>6.4273108271530042</c:v>
                </c:pt>
                <c:pt idx="9152">
                  <c:v>7.0670196276818373</c:v>
                </c:pt>
                <c:pt idx="9153">
                  <c:v>7.5999175971176332</c:v>
                </c:pt>
                <c:pt idx="9154">
                  <c:v>8.0426310026955594</c:v>
                </c:pt>
                <c:pt idx="9155">
                  <c:v>8.409372372509571</c:v>
                </c:pt>
                <c:pt idx="9156">
                  <c:v>8.7122639242144171</c:v>
                </c:pt>
                <c:pt idx="9157">
                  <c:v>8.9616221362303286</c:v>
                </c:pt>
                <c:pt idx="9158">
                  <c:v>9.1662073240678996</c:v>
                </c:pt>
                <c:pt idx="9159">
                  <c:v>9.333441862071048</c:v>
                </c:pt>
                <c:pt idx="9160">
                  <c:v>9.4696004421632161</c:v>
                </c:pt>
                <c:pt idx="9161">
                  <c:v>9.5799754993518214</c:v>
                </c:pt>
                <c:pt idx="9162">
                  <c:v>9.6690206687277112</c:v>
                </c:pt>
                <c:pt idx="9163">
                  <c:v>9.7404748777564549</c:v>
                </c:pt>
                <c:pt idx="9164">
                  <c:v>4.2140262388697245</c:v>
                </c:pt>
                <c:pt idx="9165">
                  <c:v>5.2668363977413826</c:v>
                </c:pt>
                <c:pt idx="9166">
                  <c:v>6.1422454765947823</c:v>
                </c:pt>
                <c:pt idx="9167">
                  <c:v>6.8681010746065958</c:v>
                </c:pt>
                <c:pt idx="9168">
                  <c:v>7.4681718772289312</c:v>
                </c:pt>
                <c:pt idx="9169">
                  <c:v>7.9627002031665466</c:v>
                </c:pt>
                <c:pt idx="9170">
                  <c:v>8.3688870890816602</c:v>
                </c:pt>
                <c:pt idx="9171">
                  <c:v>8.701316834325926</c:v>
                </c:pt>
                <c:pt idx="9172">
                  <c:v>8.9723274771500439</c:v>
                </c:pt>
                <c:pt idx="9173">
                  <c:v>2.8153021615421365</c:v>
                </c:pt>
                <c:pt idx="9174">
                  <c:v>3.8976385441904156</c:v>
                </c:pt>
                <c:pt idx="9175">
                  <c:v>4.8274252299510447</c:v>
                </c:pt>
                <c:pt idx="9176">
                  <c:v>5.6243428210684971</c:v>
                </c:pt>
                <c:pt idx="9177">
                  <c:v>6.3058441868088941</c:v>
                </c:pt>
                <c:pt idx="9178">
                  <c:v>2.4254266114970418</c:v>
                </c:pt>
                <c:pt idx="9179">
                  <c:v>3.6018800265724469</c:v>
                </c:pt>
                <c:pt idx="9180">
                  <c:v>4.6069446357881514</c:v>
                </c:pt>
                <c:pt idx="9181">
                  <c:v>5.4636845535987488</c:v>
                </c:pt>
                <c:pt idx="9182">
                  <c:v>6.192375130343672</c:v>
                </c:pt>
                <c:pt idx="9183">
                  <c:v>6.8107837363233887</c:v>
                </c:pt>
                <c:pt idx="9184">
                  <c:v>2.4303503607629335</c:v>
                </c:pt>
                <c:pt idx="9185">
                  <c:v>3.5977269272027179</c:v>
                </c:pt>
                <c:pt idx="9186">
                  <c:v>4.5963190800161797</c:v>
                </c:pt>
                <c:pt idx="9187">
                  <c:v>5.4486283680400174</c:v>
                </c:pt>
                <c:pt idx="9188">
                  <c:v>6.1744735798283141</c:v>
                </c:pt>
                <c:pt idx="9189">
                  <c:v>2.2926938390429084</c:v>
                </c:pt>
                <c:pt idx="9190">
                  <c:v>2.4528237577226841</c:v>
                </c:pt>
                <c:pt idx="9191">
                  <c:v>2.0722043577508735</c:v>
                </c:pt>
                <c:pt idx="9192">
                  <c:v>3.3892280057406667</c:v>
                </c:pt>
                <c:pt idx="9193">
                  <c:v>4.5012044343117257</c:v>
                </c:pt>
                <c:pt idx="9194">
                  <c:v>5.4379075393731169</c:v>
                </c:pt>
                <c:pt idx="9195">
                  <c:v>6.2251206860491788</c:v>
                </c:pt>
                <c:pt idx="9196">
                  <c:v>6.8851163170235292</c:v>
                </c:pt>
                <c:pt idx="9197">
                  <c:v>7.4370878501717907</c:v>
                </c:pt>
                <c:pt idx="9198">
                  <c:v>7.8975366201353054</c:v>
                </c:pt>
                <c:pt idx="9199">
                  <c:v>8.2806169419206253</c:v>
                </c:pt>
                <c:pt idx="9200">
                  <c:v>8.5984425346250895</c:v>
                </c:pt>
                <c:pt idx="9201">
                  <c:v>8.861357581217927</c:v>
                </c:pt>
                <c:pt idx="9202">
                  <c:v>2.917584738856434</c:v>
                </c:pt>
                <c:pt idx="9203">
                  <c:v>3.9887965674113466</c:v>
                </c:pt>
                <c:pt idx="9204">
                  <c:v>2.9498749006917171</c:v>
                </c:pt>
                <c:pt idx="9205">
                  <c:v>0.47197998411067477</c:v>
                </c:pt>
                <c:pt idx="9206">
                  <c:v>2.0011829864940736</c:v>
                </c:pt>
                <c:pt idx="9207">
                  <c:v>2.0446024728825147</c:v>
                </c:pt>
                <c:pt idx="9208">
                  <c:v>3.3585733714147605</c:v>
                </c:pt>
                <c:pt idx="9209">
                  <c:v>4.4690780807908634</c:v>
                </c:pt>
                <c:pt idx="9210">
                  <c:v>5.4054897591030402</c:v>
                </c:pt>
                <c:pt idx="9211">
                  <c:v>1.7463729720947501</c:v>
                </c:pt>
                <c:pt idx="9212">
                  <c:v>3.024084512438046</c:v>
                </c:pt>
                <c:pt idx="9213">
                  <c:v>4.1163950020508686</c:v>
                </c:pt>
                <c:pt idx="9214">
                  <c:v>5.0481319080300882</c:v>
                </c:pt>
                <c:pt idx="9215">
                  <c:v>1.9750534024637052</c:v>
                </c:pt>
                <c:pt idx="9216">
                  <c:v>3.2297217395981317</c:v>
                </c:pt>
                <c:pt idx="9217">
                  <c:v>4.3003907885928552</c:v>
                </c:pt>
                <c:pt idx="9218">
                  <c:v>1.7536045079663101</c:v>
                </c:pt>
                <c:pt idx="9219">
                  <c:v>3.0488958561399855</c:v>
                </c:pt>
                <c:pt idx="9220">
                  <c:v>1.4201880577198089</c:v>
                </c:pt>
                <c:pt idx="9221">
                  <c:v>2.7787457474479824</c:v>
                </c:pt>
                <c:pt idx="9222">
                  <c:v>3.9355095980666568</c:v>
                </c:pt>
                <c:pt idx="9223">
                  <c:v>4.9182765209862325</c:v>
                </c:pt>
                <c:pt idx="9224">
                  <c:v>2.8497337130671418</c:v>
                </c:pt>
                <c:pt idx="9225">
                  <c:v>4.0675902405009738</c:v>
                </c:pt>
                <c:pt idx="9226">
                  <c:v>5.091411227219738</c:v>
                </c:pt>
                <c:pt idx="9227">
                  <c:v>5.9500569931267986</c:v>
                </c:pt>
                <c:pt idx="9228">
                  <c:v>6.6684060186857455</c:v>
                </c:pt>
                <c:pt idx="9229">
                  <c:v>7.2678539630426524</c:v>
                </c:pt>
                <c:pt idx="9230">
                  <c:v>7.7667589390421607</c:v>
                </c:pt>
                <c:pt idx="9231">
                  <c:v>8.1808371417324892</c:v>
                </c:pt>
                <c:pt idx="9232">
                  <c:v>8.5235129931848039</c:v>
                </c:pt>
                <c:pt idx="9233">
                  <c:v>8.806227914085671</c:v>
                </c:pt>
                <c:pt idx="9234">
                  <c:v>9.038711695580524</c:v>
                </c:pt>
                <c:pt idx="9235">
                  <c:v>9.2292202498974572</c:v>
                </c:pt>
                <c:pt idx="9236">
                  <c:v>9.3847432860558193</c:v>
                </c:pt>
                <c:pt idx="9237">
                  <c:v>9.5111852033441444</c:v>
                </c:pt>
                <c:pt idx="9238">
                  <c:v>9.6135222322520253</c:v>
                </c:pt>
                <c:pt idx="9239">
                  <c:v>9.6959385890869481</c:v>
                </c:pt>
                <c:pt idx="9240">
                  <c:v>9.7619441530741202</c:v>
                </c:pt>
                <c:pt idx="9241">
                  <c:v>9.8144759278681448</c:v>
                </c:pt>
                <c:pt idx="9242">
                  <c:v>9.8559853161348769</c:v>
                </c:pt>
                <c:pt idx="9243">
                  <c:v>9.8885130180599656</c:v>
                </c:pt>
                <c:pt idx="9244">
                  <c:v>4.3014995508313749</c:v>
                </c:pt>
                <c:pt idx="9245">
                  <c:v>5.3408185731820339</c:v>
                </c:pt>
                <c:pt idx="9246">
                  <c:v>6.2046757496524592</c:v>
                </c:pt>
                <c:pt idx="9247">
                  <c:v>1.6256524005539741</c:v>
                </c:pt>
                <c:pt idx="9248">
                  <c:v>2.9053090233202488</c:v>
                </c:pt>
                <c:pt idx="9249">
                  <c:v>4.0018904364032899</c:v>
                </c:pt>
                <c:pt idx="9250">
                  <c:v>4.9394794780994005</c:v>
                </c:pt>
                <c:pt idx="9251">
                  <c:v>2.0103485807422108</c:v>
                </c:pt>
                <c:pt idx="9252">
                  <c:v>3.2623558197684357</c:v>
                </c:pt>
                <c:pt idx="9253">
                  <c:v>2.5631913032945772</c:v>
                </c:pt>
                <c:pt idx="9254">
                  <c:v>3.8041029162235294</c:v>
                </c:pt>
                <c:pt idx="9255">
                  <c:v>4.8509681348643969</c:v>
                </c:pt>
                <c:pt idx="9256">
                  <c:v>5.7320949076320176</c:v>
                </c:pt>
                <c:pt idx="9257">
                  <c:v>6.4719753165191189</c:v>
                </c:pt>
                <c:pt idx="9258">
                  <c:v>7.0917481154661584</c:v>
                </c:pt>
                <c:pt idx="9259">
                  <c:v>7.6096144696009755</c:v>
                </c:pt>
                <c:pt idx="9260">
                  <c:v>8.0412097879126136</c:v>
                </c:pt>
                <c:pt idx="9261">
                  <c:v>8.3999348020133766</c:v>
                </c:pt>
                <c:pt idx="9262">
                  <c:v>2.7335046196382087</c:v>
                </c:pt>
                <c:pt idx="9263">
                  <c:v>3.8358039707673504</c:v>
                </c:pt>
                <c:pt idx="9264">
                  <c:v>4.7815360552244695</c:v>
                </c:pt>
                <c:pt idx="9265">
                  <c:v>5.5911056386489584</c:v>
                </c:pt>
                <c:pt idx="9266">
                  <c:v>6.2825693281151906</c:v>
                </c:pt>
                <c:pt idx="9267">
                  <c:v>6.8718482648501151</c:v>
                </c:pt>
                <c:pt idx="9268">
                  <c:v>7.3729335997569851</c:v>
                </c:pt>
                <c:pt idx="9269">
                  <c:v>7.7980817910089062</c:v>
                </c:pt>
                <c:pt idx="9270">
                  <c:v>8.1579978251311083</c:v>
                </c:pt>
                <c:pt idx="9271">
                  <c:v>2.8678231558341629</c:v>
                </c:pt>
                <c:pt idx="9272">
                  <c:v>3.9571240378437862</c:v>
                </c:pt>
                <c:pt idx="9273">
                  <c:v>4.8905201171949191</c:v>
                </c:pt>
                <c:pt idx="9274">
                  <c:v>5.6885306834286773</c:v>
                </c:pt>
                <c:pt idx="9275">
                  <c:v>6.3692765449679101</c:v>
                </c:pt>
                <c:pt idx="9276">
                  <c:v>6.9487050585747419</c:v>
                </c:pt>
                <c:pt idx="9277">
                  <c:v>7.4408054533657975</c:v>
                </c:pt>
                <c:pt idx="9278">
                  <c:v>7.8578119378078846</c:v>
                </c:pt>
                <c:pt idx="9279">
                  <c:v>8.21039306549123</c:v>
                </c:pt>
                <c:pt idx="9280">
                  <c:v>2.8720432059623273</c:v>
                </c:pt>
                <c:pt idx="9281">
                  <c:v>3.9599314505093477</c:v>
                </c:pt>
                <c:pt idx="9282">
                  <c:v>4.8922369804285699</c:v>
                </c:pt>
                <c:pt idx="9283">
                  <c:v>5.6894165034147512</c:v>
                </c:pt>
                <c:pt idx="9284">
                  <c:v>6.3695392582767489</c:v>
                </c:pt>
                <c:pt idx="9285">
                  <c:v>6.9485102489478514</c:v>
                </c:pt>
                <c:pt idx="9286">
                  <c:v>7.4402840462931543</c:v>
                </c:pt>
                <c:pt idx="9287">
                  <c:v>7.8570666074352218</c:v>
                </c:pt>
                <c:pt idx="9288">
                  <c:v>8.2095035547190047</c:v>
                </c:pt>
                <c:pt idx="9289">
                  <c:v>8.5068541125784645</c:v>
                </c:pt>
                <c:pt idx="9290">
                  <c:v>8.7571504674113587</c:v>
                </c:pt>
                <c:pt idx="9291">
                  <c:v>8.9673427316812422</c:v>
                </c:pt>
                <c:pt idx="9292">
                  <c:v>9.1434299904055472</c:v>
                </c:pt>
                <c:pt idx="9293">
                  <c:v>9.2905781116790429</c:v>
                </c:pt>
                <c:pt idx="9294">
                  <c:v>9.4132251338017152</c:v>
                </c:pt>
                <c:pt idx="9295">
                  <c:v>9.5151751167961223</c:v>
                </c:pt>
                <c:pt idx="9296">
                  <c:v>3.297055583740339</c:v>
                </c:pt>
                <c:pt idx="9297">
                  <c:v>4.3091599053875402</c:v>
                </c:pt>
                <c:pt idx="9298">
                  <c:v>5.1781738909724382</c:v>
                </c:pt>
                <c:pt idx="9299">
                  <c:v>2.1950584549029304</c:v>
                </c:pt>
                <c:pt idx="9300">
                  <c:v>3.4196263711132815</c:v>
                </c:pt>
                <c:pt idx="9301">
                  <c:v>4.4639230036973672</c:v>
                </c:pt>
                <c:pt idx="9302">
                  <c:v>5.3525176509623957</c:v>
                </c:pt>
                <c:pt idx="9303">
                  <c:v>6.1069533596588101</c:v>
                </c:pt>
                <c:pt idx="9304">
                  <c:v>6.7460626803581061</c:v>
                </c:pt>
                <c:pt idx="9305">
                  <c:v>7.2862616288798367</c:v>
                </c:pt>
                <c:pt idx="9306">
                  <c:v>3.4991117715753672</c:v>
                </c:pt>
                <c:pt idx="9307">
                  <c:v>4.6397218063195229</c:v>
                </c:pt>
                <c:pt idx="9308">
                  <c:v>5.5938202369454659</c:v>
                </c:pt>
                <c:pt idx="9309">
                  <c:v>6.3898718428513259</c:v>
                </c:pt>
                <c:pt idx="9310">
                  <c:v>7.0522968992750421</c:v>
                </c:pt>
                <c:pt idx="9311">
                  <c:v>7.6019985273589263</c:v>
                </c:pt>
                <c:pt idx="9312">
                  <c:v>8.0568293117451173</c:v>
                </c:pt>
                <c:pt idx="9313">
                  <c:v>8.4320026963060997</c:v>
                </c:pt>
                <c:pt idx="9314">
                  <c:v>8.7404544790857308</c:v>
                </c:pt>
                <c:pt idx="9315">
                  <c:v>8.993159462050496</c:v>
                </c:pt>
                <c:pt idx="9316">
                  <c:v>9.1994079971798648</c:v>
                </c:pt>
                <c:pt idx="9317">
                  <c:v>9.3670468287350062</c:v>
                </c:pt>
                <c:pt idx="9318">
                  <c:v>9.5026882780915702</c:v>
                </c:pt>
                <c:pt idx="9319">
                  <c:v>9.6118914640686501</c:v>
                </c:pt>
                <c:pt idx="9320">
                  <c:v>9.6993189067505998</c:v>
                </c:pt>
                <c:pt idx="9321">
                  <c:v>9.7688715323439101</c:v>
                </c:pt>
                <c:pt idx="9322">
                  <c:v>9.8238047846065371</c:v>
                </c:pt>
                <c:pt idx="9323">
                  <c:v>9.8668282572608881</c:v>
                </c:pt>
                <c:pt idx="9324">
                  <c:v>4.2687271153029638</c:v>
                </c:pt>
                <c:pt idx="9325">
                  <c:v>0.91009385110226448</c:v>
                </c:pt>
                <c:pt idx="9326">
                  <c:v>2.31297616844006</c:v>
                </c:pt>
                <c:pt idx="9327">
                  <c:v>3.5130605287649521</c:v>
                </c:pt>
                <c:pt idx="9328">
                  <c:v>4.5373768553329707</c:v>
                </c:pt>
                <c:pt idx="9329">
                  <c:v>5.4097335251873488</c:v>
                </c:pt>
                <c:pt idx="9330">
                  <c:v>6.1510324118718884</c:v>
                </c:pt>
                <c:pt idx="9331">
                  <c:v>6.7795670545940521</c:v>
                </c:pt>
                <c:pt idx="9332">
                  <c:v>7.3113014233734539</c:v>
                </c:pt>
                <c:pt idx="9333">
                  <c:v>7.7601279155033183</c:v>
                </c:pt>
                <c:pt idx="9334">
                  <c:v>8.1381040956909221</c:v>
                </c:pt>
                <c:pt idx="9335">
                  <c:v>8.4556683390586151</c:v>
                </c:pt>
                <c:pt idx="9336">
                  <c:v>8.7218350007098504</c:v>
                </c:pt>
                <c:pt idx="9337">
                  <c:v>8.9443700568944013</c:v>
                </c:pt>
                <c:pt idx="9338">
                  <c:v>9.1299483727064796</c:v>
                </c:pt>
                <c:pt idx="9339">
                  <c:v>3.1262421785282877</c:v>
                </c:pt>
                <c:pt idx="9340">
                  <c:v>4.1664747661842414</c:v>
                </c:pt>
                <c:pt idx="9341">
                  <c:v>5.0592951410408773</c:v>
                </c:pt>
                <c:pt idx="9342">
                  <c:v>5.823857361575481</c:v>
                </c:pt>
                <c:pt idx="9343">
                  <c:v>6.4771219030506195</c:v>
                </c:pt>
                <c:pt idx="9344">
                  <c:v>7.0340521196692478</c:v>
                </c:pt>
                <c:pt idx="9345">
                  <c:v>7.5078046334387682</c:v>
                </c:pt>
                <c:pt idx="9346">
                  <c:v>7.9099107369934032</c:v>
                </c:pt>
                <c:pt idx="9347">
                  <c:v>2.8127304329644449</c:v>
                </c:pt>
                <c:pt idx="9348">
                  <c:v>3.9131764490597449</c:v>
                </c:pt>
                <c:pt idx="9349">
                  <c:v>4.8557018568920114</c:v>
                </c:pt>
                <c:pt idx="9350">
                  <c:v>5.6611620899522581</c:v>
                </c:pt>
                <c:pt idx="9351">
                  <c:v>6.3479618383433341</c:v>
                </c:pt>
                <c:pt idx="9352">
                  <c:v>6.9322876558492368</c:v>
                </c:pt>
                <c:pt idx="9353">
                  <c:v>7.4283298477992954</c:v>
                </c:pt>
                <c:pt idx="9354">
                  <c:v>2.6491284497835368</c:v>
                </c:pt>
                <c:pt idx="9355">
                  <c:v>3.778400256166309</c:v>
                </c:pt>
                <c:pt idx="9356">
                  <c:v>4.745046524994466</c:v>
                </c:pt>
                <c:pt idx="9357">
                  <c:v>3.0041481911559691</c:v>
                </c:pt>
                <c:pt idx="9358">
                  <c:v>4.1903444304935711</c:v>
                </c:pt>
                <c:pt idx="9359">
                  <c:v>5.1882818266230331</c:v>
                </c:pt>
                <c:pt idx="9360">
                  <c:v>6.0258507031387616</c:v>
                </c:pt>
                <c:pt idx="9361">
                  <c:v>6.7271113246781571</c:v>
                </c:pt>
                <c:pt idx="9362">
                  <c:v>7.3127707578100889</c:v>
                </c:pt>
                <c:pt idx="9363">
                  <c:v>7.8006089780776975</c:v>
                </c:pt>
                <c:pt idx="9364">
                  <c:v>8.2058579570018004</c:v>
                </c:pt>
                <c:pt idx="9365">
                  <c:v>8.5415375658770003</c:v>
                </c:pt>
                <c:pt idx="9366">
                  <c:v>8.8187521153258963</c:v>
                </c:pt>
                <c:pt idx="9367">
                  <c:v>9.0469512446024876</c:v>
                </c:pt>
                <c:pt idx="9368">
                  <c:v>9.2341587091167465</c:v>
                </c:pt>
                <c:pt idx="9369">
                  <c:v>9.3871724092818081</c:v>
                </c:pt>
                <c:pt idx="9370">
                  <c:v>9.5117387745076378</c:v>
                </c:pt>
                <c:pt idx="9371">
                  <c:v>3.1925955968733528</c:v>
                </c:pt>
                <c:pt idx="9372">
                  <c:v>4.2180158205522842</c:v>
                </c:pt>
                <c:pt idx="9373">
                  <c:v>5.0988684232428874</c:v>
                </c:pt>
                <c:pt idx="9374">
                  <c:v>5.8538110638509995</c:v>
                </c:pt>
                <c:pt idx="9375">
                  <c:v>6.4993881832765261</c:v>
                </c:pt>
                <c:pt idx="9376">
                  <c:v>7.0502153202355853</c:v>
                </c:pt>
                <c:pt idx="9377">
                  <c:v>7.5191590608899617</c:v>
                </c:pt>
                <c:pt idx="9378">
                  <c:v>7.9175094901303478</c:v>
                </c:pt>
                <c:pt idx="9379">
                  <c:v>8.2551430572311695</c:v>
                </c:pt>
                <c:pt idx="9380">
                  <c:v>8.5406745754896036</c:v>
                </c:pt>
                <c:pt idx="9381">
                  <c:v>3.9273086734135414</c:v>
                </c:pt>
                <c:pt idx="9382">
                  <c:v>0.90657288846355732</c:v>
                </c:pt>
                <c:pt idx="9383">
                  <c:v>2.3156169166712761</c:v>
                </c:pt>
                <c:pt idx="9384">
                  <c:v>3.5200993298047072</c:v>
                </c:pt>
                <c:pt idx="9385">
                  <c:v>4.5474306513063318</c:v>
                </c:pt>
                <c:pt idx="9386">
                  <c:v>5.4217281825091757</c:v>
                </c:pt>
                <c:pt idx="9387">
                  <c:v>6.1641433756546835</c:v>
                </c:pt>
                <c:pt idx="9388">
                  <c:v>6.793170361658067</c:v>
                </c:pt>
                <c:pt idx="9389">
                  <c:v>3.3777505922524171</c:v>
                </c:pt>
                <c:pt idx="9390">
                  <c:v>4.5318846929953587</c:v>
                </c:pt>
                <c:pt idx="9391">
                  <c:v>5.4983747742421345</c:v>
                </c:pt>
                <c:pt idx="9392">
                  <c:v>6.3056994100136894</c:v>
                </c:pt>
                <c:pt idx="9393">
                  <c:v>6.9783158229945421</c:v>
                </c:pt>
                <c:pt idx="9394">
                  <c:v>7.5371799562998092</c:v>
                </c:pt>
                <c:pt idx="9395">
                  <c:v>8.0002074382793289</c:v>
                </c:pt>
                <c:pt idx="9396">
                  <c:v>8.3826806387181669</c:v>
                </c:pt>
                <c:pt idx="9397">
                  <c:v>8.6976068797628212</c:v>
                </c:pt>
                <c:pt idx="9398">
                  <c:v>8.9560326451009722</c:v>
                </c:pt>
                <c:pt idx="9399">
                  <c:v>9.1673183550353929</c:v>
                </c:pt>
                <c:pt idx="9400">
                  <c:v>9.339377965242555</c:v>
                </c:pt>
                <c:pt idx="9401">
                  <c:v>9.478887320031216</c:v>
                </c:pt>
                <c:pt idx="9402">
                  <c:v>9.5914648594209311</c:v>
                </c:pt>
                <c:pt idx="9403">
                  <c:v>9.6818279525809796</c:v>
                </c:pt>
                <c:pt idx="9404">
                  <c:v>9.7539278146809689</c:v>
                </c:pt>
                <c:pt idx="9405">
                  <c:v>9.8110656644937588</c:v>
                </c:pt>
                <c:pt idx="9406">
                  <c:v>9.8559924990289023</c:v>
                </c:pt>
                <c:pt idx="9407">
                  <c:v>9.8909946006892024</c:v>
                </c:pt>
                <c:pt idx="9408">
                  <c:v>9.9179666526248162</c:v>
                </c:pt>
                <c:pt idx="9409">
                  <c:v>3.4169959782116806</c:v>
                </c:pt>
                <c:pt idx="9410">
                  <c:v>1.8926044098446313</c:v>
                </c:pt>
                <c:pt idx="9411">
                  <c:v>3.1850401328367468</c:v>
                </c:pt>
                <c:pt idx="9412">
                  <c:v>4.2841333726539714</c:v>
                </c:pt>
                <c:pt idx="9413">
                  <c:v>5.2167391733246635</c:v>
                </c:pt>
                <c:pt idx="9414">
                  <c:v>2.9081805155548932</c:v>
                </c:pt>
                <c:pt idx="9415">
                  <c:v>4.12062499006168</c:v>
                </c:pt>
                <c:pt idx="9416">
                  <c:v>5.1392489717915577</c:v>
                </c:pt>
                <c:pt idx="9417">
                  <c:v>5.9929786967419858</c:v>
                </c:pt>
                <c:pt idx="9418">
                  <c:v>6.706733603987109</c:v>
                </c:pt>
                <c:pt idx="9419">
                  <c:v>2.0417660859487961</c:v>
                </c:pt>
                <c:pt idx="9420">
                  <c:v>3.2602046033300955</c:v>
                </c:pt>
                <c:pt idx="9421">
                  <c:v>4.3039050028256387</c:v>
                </c:pt>
                <c:pt idx="9422">
                  <c:v>5.1959243515322644</c:v>
                </c:pt>
                <c:pt idx="9423">
                  <c:v>5.9566137850588046</c:v>
                </c:pt>
                <c:pt idx="9424">
                  <c:v>6.6038746116554545</c:v>
                </c:pt>
                <c:pt idx="9425">
                  <c:v>7.1534027980531931</c:v>
                </c:pt>
                <c:pt idx="9426">
                  <c:v>7.6189191503907132</c:v>
                </c:pt>
                <c:pt idx="9427">
                  <c:v>8.0123835895938953</c:v>
                </c:pt>
                <c:pt idx="9428">
                  <c:v>8.3441927455117053</c:v>
                </c:pt>
                <c:pt idx="9429">
                  <c:v>8.6233607101449614</c:v>
                </c:pt>
                <c:pt idx="9430">
                  <c:v>8.857683240221407</c:v>
                </c:pt>
                <c:pt idx="9431">
                  <c:v>9.0538860181604264</c:v>
                </c:pt>
                <c:pt idx="9432">
                  <c:v>9.217757796628403</c:v>
                </c:pt>
                <c:pt idx="9433">
                  <c:v>9.3542693885183201</c:v>
                </c:pt>
                <c:pt idx="9434">
                  <c:v>9.4676795399425178</c:v>
                </c:pt>
                <c:pt idx="9435">
                  <c:v>9.5616287536761657</c:v>
                </c:pt>
                <c:pt idx="9436">
                  <c:v>9.6392221263771045</c:v>
                </c:pt>
                <c:pt idx="9437">
                  <c:v>3.3399510355869304</c:v>
                </c:pt>
                <c:pt idx="9438">
                  <c:v>4.3445345784009231</c:v>
                </c:pt>
                <c:pt idx="9439">
                  <c:v>5.2072502384130726</c:v>
                </c:pt>
                <c:pt idx="9440">
                  <c:v>5.9464479170821143</c:v>
                </c:pt>
                <c:pt idx="9441">
                  <c:v>6.5783915614046897</c:v>
                </c:pt>
                <c:pt idx="9442">
                  <c:v>3.4738392735087764</c:v>
                </c:pt>
                <c:pt idx="9443">
                  <c:v>2.0561754507998793</c:v>
                </c:pt>
                <c:pt idx="9444">
                  <c:v>3.3945925116895035</c:v>
                </c:pt>
                <c:pt idx="9445">
                  <c:v>4.521930625947963</c:v>
                </c:pt>
                <c:pt idx="9446">
                  <c:v>5.4692576263971677</c:v>
                </c:pt>
                <c:pt idx="9447">
                  <c:v>6.2634079986262652</c:v>
                </c:pt>
                <c:pt idx="9448">
                  <c:v>6.9275041503904617</c:v>
                </c:pt>
                <c:pt idx="9449">
                  <c:v>7.4814233238585057</c:v>
                </c:pt>
                <c:pt idx="9450">
                  <c:v>7.9422138952617267</c:v>
                </c:pt>
                <c:pt idx="9451">
                  <c:v>3.4991837595000677</c:v>
                </c:pt>
                <c:pt idx="9452">
                  <c:v>4.6516218565190837</c:v>
                </c:pt>
                <c:pt idx="9453">
                  <c:v>5.6139981958284437</c:v>
                </c:pt>
                <c:pt idx="9454">
                  <c:v>6.4155575466028854</c:v>
                </c:pt>
                <c:pt idx="9455">
                  <c:v>7.08135173562553</c:v>
                </c:pt>
                <c:pt idx="9456">
                  <c:v>7.6327927310682515</c:v>
                </c:pt>
                <c:pt idx="9457">
                  <c:v>8.088140851049582</c:v>
                </c:pt>
                <c:pt idx="9458">
                  <c:v>8.4629342302177673</c:v>
                </c:pt>
                <c:pt idx="9459">
                  <c:v>3.5948355243673324</c:v>
                </c:pt>
                <c:pt idx="9460">
                  <c:v>4.7389989727945174</c:v>
                </c:pt>
                <c:pt idx="9461">
                  <c:v>5.693277850556294</c:v>
                </c:pt>
                <c:pt idx="9462">
                  <c:v>6.4870631897451894</c:v>
                </c:pt>
                <c:pt idx="9463">
                  <c:v>7.1455049309790102</c:v>
                </c:pt>
                <c:pt idx="9464">
                  <c:v>7.6900759269698256</c:v>
                </c:pt>
                <c:pt idx="9465">
                  <c:v>8.1390689553268025</c:v>
                </c:pt>
                <c:pt idx="9466">
                  <c:v>8.5080332453367138</c:v>
                </c:pt>
                <c:pt idx="9467">
                  <c:v>3.5963788530656835</c:v>
                </c:pt>
                <c:pt idx="9468">
                  <c:v>4.7410712564541466</c:v>
                </c:pt>
                <c:pt idx="9469">
                  <c:v>5.6956832084671873</c:v>
                </c:pt>
                <c:pt idx="9470">
                  <c:v>6.4896517575957713</c:v>
                </c:pt>
                <c:pt idx="9471">
                  <c:v>7.1481637766617201</c:v>
                </c:pt>
                <c:pt idx="9472">
                  <c:v>7.6927215826498259</c:v>
                </c:pt>
                <c:pt idx="9473">
                  <c:v>8.141641299823954</c:v>
                </c:pt>
                <c:pt idx="9474">
                  <c:v>8.5104905117039813</c:v>
                </c:pt>
                <c:pt idx="9475">
                  <c:v>8.8124714046942447</c:v>
                </c:pt>
                <c:pt idx="9476">
                  <c:v>9.0587552084553629</c:v>
                </c:pt>
                <c:pt idx="9477">
                  <c:v>9.2587733102350143</c:v>
                </c:pt>
                <c:pt idx="9478">
                  <c:v>9.4204699809569945</c:v>
                </c:pt>
                <c:pt idx="9479">
                  <c:v>9.5505212136857178</c:v>
                </c:pt>
                <c:pt idx="9480">
                  <c:v>9.6545237500547607</c:v>
                </c:pt>
                <c:pt idx="9481">
                  <c:v>4.1218217588909178</c:v>
                </c:pt>
                <c:pt idx="9482">
                  <c:v>5.1901180974011929</c:v>
                </c:pt>
                <c:pt idx="9483">
                  <c:v>6.0785896299691142</c:v>
                </c:pt>
                <c:pt idx="9484">
                  <c:v>6.8154378566192904</c:v>
                </c:pt>
                <c:pt idx="9485">
                  <c:v>7.4247376051921581</c:v>
                </c:pt>
                <c:pt idx="9486">
                  <c:v>7.926995376848641</c:v>
                </c:pt>
                <c:pt idx="9487">
                  <c:v>8.339639640723048</c:v>
                </c:pt>
                <c:pt idx="9488">
                  <c:v>8.6774500368530809</c:v>
                </c:pt>
                <c:pt idx="9489">
                  <c:v>8.9529319988026792</c:v>
                </c:pt>
                <c:pt idx="9490">
                  <c:v>2.8054746022823993</c:v>
                </c:pt>
                <c:pt idx="9491">
                  <c:v>3.8893829794589054</c:v>
                </c:pt>
                <c:pt idx="9492">
                  <c:v>4.8205069055674539</c:v>
                </c:pt>
                <c:pt idx="9493">
                  <c:v>5.6185595240384778</c:v>
                </c:pt>
                <c:pt idx="9494">
                  <c:v>2.2743517425456998</c:v>
                </c:pt>
                <c:pt idx="9495">
                  <c:v>3.4814841327279167</c:v>
                </c:pt>
                <c:pt idx="9496">
                  <c:v>4.5116649288601174</c:v>
                </c:pt>
                <c:pt idx="9497">
                  <c:v>5.3888877185539155</c:v>
                </c:pt>
                <c:pt idx="9498">
                  <c:v>2.0345561448620306</c:v>
                </c:pt>
                <c:pt idx="9499">
                  <c:v>1.2754210368162486</c:v>
                </c:pt>
                <c:pt idx="9500">
                  <c:v>2.6693314885186497</c:v>
                </c:pt>
                <c:pt idx="9501">
                  <c:v>1.1755435061101338</c:v>
                </c:pt>
                <c:pt idx="9502">
                  <c:v>0.90222218150074118</c:v>
                </c:pt>
                <c:pt idx="9503">
                  <c:v>2.3578787302387578</c:v>
                </c:pt>
                <c:pt idx="9504">
                  <c:v>3.5950947597812011</c:v>
                </c:pt>
                <c:pt idx="9505">
                  <c:v>2.4571001429750789</c:v>
                </c:pt>
                <c:pt idx="9506">
                  <c:v>3.7236222184801688</c:v>
                </c:pt>
                <c:pt idx="9507">
                  <c:v>4.7909715578880325</c:v>
                </c:pt>
                <c:pt idx="9508">
                  <c:v>5.6883768000081645</c:v>
                </c:pt>
                <c:pt idx="9509">
                  <c:v>6.4410980549471546</c:v>
                </c:pt>
                <c:pt idx="9510">
                  <c:v>7.0709130525242525</c:v>
                </c:pt>
                <c:pt idx="9511">
                  <c:v>7.5965530877039935</c:v>
                </c:pt>
                <c:pt idx="9512">
                  <c:v>8.0340921077639784</c:v>
                </c:pt>
                <c:pt idx="9513">
                  <c:v>8.3972924923923014</c:v>
                </c:pt>
                <c:pt idx="9514">
                  <c:v>8.6979111418350161</c:v>
                </c:pt>
                <c:pt idx="9515">
                  <c:v>8.9459694473782623</c:v>
                </c:pt>
                <c:pt idx="9516">
                  <c:v>9.14999060274031</c:v>
                </c:pt>
                <c:pt idx="9517">
                  <c:v>9.3172075478119272</c:v>
                </c:pt>
                <c:pt idx="9518">
                  <c:v>9.4537446358360171</c:v>
                </c:pt>
                <c:pt idx="9519">
                  <c:v>9.5647758955506124</c:v>
                </c:pt>
                <c:pt idx="9520">
                  <c:v>9.6546625316271815</c:v>
                </c:pt>
                <c:pt idx="9521">
                  <c:v>9.7270720777980095</c:v>
                </c:pt>
                <c:pt idx="9522">
                  <c:v>9.7850813931053739</c:v>
                </c:pt>
                <c:pt idx="9523">
                  <c:v>9.831265476745596</c:v>
                </c:pt>
                <c:pt idx="9524">
                  <c:v>9.8677738737199121</c:v>
                </c:pt>
                <c:pt idx="9525">
                  <c:v>9.8963962536123642</c:v>
                </c:pt>
                <c:pt idx="9526">
                  <c:v>4.313787092537666</c:v>
                </c:pt>
                <c:pt idx="9527">
                  <c:v>5.3509779004165692</c:v>
                </c:pt>
                <c:pt idx="9528">
                  <c:v>6.2130491970016433</c:v>
                </c:pt>
                <c:pt idx="9529">
                  <c:v>6.927540537211156</c:v>
                </c:pt>
                <c:pt idx="9530">
                  <c:v>7.5179499897100754</c:v>
                </c:pt>
                <c:pt idx="9531">
                  <c:v>3.1733030152471615</c:v>
                </c:pt>
                <c:pt idx="9532">
                  <c:v>4.3782993205048655</c:v>
                </c:pt>
                <c:pt idx="9533">
                  <c:v>5.3853201315178012</c:v>
                </c:pt>
                <c:pt idx="9534">
                  <c:v>6.2247176856026893</c:v>
                </c:pt>
                <c:pt idx="9535">
                  <c:v>6.9225097582925326</c:v>
                </c:pt>
                <c:pt idx="9536">
                  <c:v>1.9921034223658667</c:v>
                </c:pt>
                <c:pt idx="9537">
                  <c:v>3.2132335169575486</c:v>
                </c:pt>
                <c:pt idx="9538">
                  <c:v>4.2600148906927089</c:v>
                </c:pt>
                <c:pt idx="9539">
                  <c:v>5.1553229245486438</c:v>
                </c:pt>
                <c:pt idx="9540">
                  <c:v>2.0845174290392552</c:v>
                </c:pt>
                <c:pt idx="9541">
                  <c:v>3.3234980424010585</c:v>
                </c:pt>
                <c:pt idx="9542">
                  <c:v>4.3805476017144747</c:v>
                </c:pt>
                <c:pt idx="9543">
                  <c:v>5.2803859904120003</c:v>
                </c:pt>
                <c:pt idx="9544">
                  <c:v>1.9908644102820088</c:v>
                </c:pt>
                <c:pt idx="9545">
                  <c:v>3.2396383896297807</c:v>
                </c:pt>
                <c:pt idx="9546">
                  <c:v>4.3058003428854246</c:v>
                </c:pt>
                <c:pt idx="9547">
                  <c:v>5.2140384249742979</c:v>
                </c:pt>
                <c:pt idx="9548">
                  <c:v>1.989702107852521</c:v>
                </c:pt>
                <c:pt idx="9549">
                  <c:v>3.239734166373208</c:v>
                </c:pt>
                <c:pt idx="9550">
                  <c:v>4.3068047865384429</c:v>
                </c:pt>
                <c:pt idx="9551">
                  <c:v>1.7668315173047866</c:v>
                </c:pt>
                <c:pt idx="9552">
                  <c:v>3.0603366922968123</c:v>
                </c:pt>
                <c:pt idx="9553">
                  <c:v>4.1632096752241843</c:v>
                </c:pt>
                <c:pt idx="9554">
                  <c:v>5.1014666489889926</c:v>
                </c:pt>
                <c:pt idx="9555">
                  <c:v>5.8979131774514553</c:v>
                </c:pt>
                <c:pt idx="9556">
                  <c:v>6.5724804011345448</c:v>
                </c:pt>
                <c:pt idx="9557">
                  <c:v>7.1425377501361265</c:v>
                </c:pt>
                <c:pt idx="9558">
                  <c:v>7.6231811167698904</c:v>
                </c:pt>
                <c:pt idx="9559">
                  <c:v>8.0274963136352451</c:v>
                </c:pt>
                <c:pt idx="9560">
                  <c:v>8.3667982865268389</c:v>
                </c:pt>
                <c:pt idx="9561">
                  <c:v>3.7910519616798428</c:v>
                </c:pt>
                <c:pt idx="9562">
                  <c:v>4.8972225621766521</c:v>
                </c:pt>
                <c:pt idx="9563">
                  <c:v>5.8201776302479349</c:v>
                </c:pt>
                <c:pt idx="9564">
                  <c:v>6.5882231141493754</c:v>
                </c:pt>
                <c:pt idx="9565">
                  <c:v>7.2255886719914084</c:v>
                </c:pt>
                <c:pt idx="9566">
                  <c:v>7.7529683854298312</c:v>
                </c:pt>
                <c:pt idx="9567">
                  <c:v>8.1879974978417334</c:v>
                </c:pt>
                <c:pt idx="9568">
                  <c:v>8.5456713384412062</c:v>
                </c:pt>
                <c:pt idx="9569">
                  <c:v>8.838712287162851</c:v>
                </c:pt>
                <c:pt idx="9570">
                  <c:v>9.0778902720115688</c:v>
                </c:pt>
                <c:pt idx="9571">
                  <c:v>9.2723018952850484</c:v>
                </c:pt>
                <c:pt idx="9572">
                  <c:v>9.4296128760210038</c:v>
                </c:pt>
                <c:pt idx="9573">
                  <c:v>9.556268086859804</c:v>
                </c:pt>
                <c:pt idx="9574">
                  <c:v>9.6576730641348565</c:v>
                </c:pt>
                <c:pt idx="9575">
                  <c:v>9.7383504873340723</c:v>
                </c:pt>
                <c:pt idx="9576">
                  <c:v>9.802074762727873</c:v>
                </c:pt>
                <c:pt idx="9577">
                  <c:v>9.8519875087587838</c:v>
                </c:pt>
                <c:pt idx="9578">
                  <c:v>3.3471811982029753</c:v>
                </c:pt>
                <c:pt idx="9579">
                  <c:v>4.3472857013613737</c:v>
                </c:pt>
                <c:pt idx="9580">
                  <c:v>3.0652839462037411</c:v>
                </c:pt>
                <c:pt idx="9581">
                  <c:v>4.2330029136750174</c:v>
                </c:pt>
                <c:pt idx="9582">
                  <c:v>1.3357982866273741</c:v>
                </c:pt>
                <c:pt idx="9583">
                  <c:v>2.685246855323463</c:v>
                </c:pt>
                <c:pt idx="9584">
                  <c:v>2.448306654022308</c:v>
                </c:pt>
                <c:pt idx="9585">
                  <c:v>3.700028880749938</c:v>
                </c:pt>
                <c:pt idx="9586">
                  <c:v>4.7572302490973417</c:v>
                </c:pt>
                <c:pt idx="9587">
                  <c:v>5.6481005109144498</c:v>
                </c:pt>
                <c:pt idx="9588">
                  <c:v>6.397060445183179</c:v>
                </c:pt>
                <c:pt idx="9589">
                  <c:v>7.0252131768582515</c:v>
                </c:pt>
                <c:pt idx="9590">
                  <c:v>3.2644584400676622</c:v>
                </c:pt>
                <c:pt idx="9591">
                  <c:v>4.4437158374913128</c:v>
                </c:pt>
                <c:pt idx="9592">
                  <c:v>5.4305225672822388</c:v>
                </c:pt>
                <c:pt idx="9593">
                  <c:v>6.2541937264523462</c:v>
                </c:pt>
                <c:pt idx="9594">
                  <c:v>6.9398879439999188</c:v>
                </c:pt>
                <c:pt idx="9595">
                  <c:v>7.5091478274757186</c:v>
                </c:pt>
                <c:pt idx="9596">
                  <c:v>7.9803784464583796</c:v>
                </c:pt>
                <c:pt idx="9597">
                  <c:v>1.2768605514333407</c:v>
                </c:pt>
                <c:pt idx="9598">
                  <c:v>1.8809093213153352</c:v>
                </c:pt>
                <c:pt idx="9599">
                  <c:v>3.2120522728529415</c:v>
                </c:pt>
                <c:pt idx="9600">
                  <c:v>2.2590530439543914</c:v>
                </c:pt>
                <c:pt idx="9601">
                  <c:v>1.8953912525387091</c:v>
                </c:pt>
                <c:pt idx="9602">
                  <c:v>3.241588904736985</c:v>
                </c:pt>
                <c:pt idx="9603">
                  <c:v>4.3782483320895951</c:v>
                </c:pt>
                <c:pt idx="9604">
                  <c:v>5.3357876386322616</c:v>
                </c:pt>
                <c:pt idx="9605">
                  <c:v>6.1405493684087684</c:v>
                </c:pt>
                <c:pt idx="9606">
                  <c:v>2.9749378404703917</c:v>
                </c:pt>
                <c:pt idx="9607">
                  <c:v>4.1917235046340506</c:v>
                </c:pt>
                <c:pt idx="9608">
                  <c:v>5.2117774675932758</c:v>
                </c:pt>
                <c:pt idx="9609">
                  <c:v>6.0647947052030524</c:v>
                </c:pt>
                <c:pt idx="9610">
                  <c:v>6.7763029345608974</c:v>
                </c:pt>
                <c:pt idx="9611">
                  <c:v>7.3681971427159958</c:v>
                </c:pt>
                <c:pt idx="9612">
                  <c:v>7.8592141877016477</c:v>
                </c:pt>
                <c:pt idx="9613">
                  <c:v>8.2653525680521476</c:v>
                </c:pt>
                <c:pt idx="9614">
                  <c:v>8.6002423723738879</c:v>
                </c:pt>
                <c:pt idx="9615">
                  <c:v>8.8754702385090507</c:v>
                </c:pt>
                <c:pt idx="9616">
                  <c:v>9.1008639036294525</c:v>
                </c:pt>
                <c:pt idx="9617">
                  <c:v>9.2847406364656671</c:v>
                </c:pt>
                <c:pt idx="9618">
                  <c:v>9.4341235293735473</c:v>
                </c:pt>
                <c:pt idx="9619">
                  <c:v>9.5549293050702406</c:v>
                </c:pt>
                <c:pt idx="9620">
                  <c:v>9.6521309710000232</c:v>
                </c:pt>
                <c:pt idx="9621">
                  <c:v>9.7298983408986768</c:v>
                </c:pt>
                <c:pt idx="9622">
                  <c:v>9.7917191434266346</c:v>
                </c:pt>
                <c:pt idx="9623">
                  <c:v>9.8405031551805475</c:v>
                </c:pt>
                <c:pt idx="9624">
                  <c:v>9.8786715320517029</c:v>
                </c:pt>
                <c:pt idx="9625">
                  <c:v>9.9082332698216611</c:v>
                </c:pt>
                <c:pt idx="9626">
                  <c:v>3.4104365353236648</c:v>
                </c:pt>
                <c:pt idx="9627">
                  <c:v>4.4015710089546456</c:v>
                </c:pt>
                <c:pt idx="9628">
                  <c:v>5.2531736199950325</c:v>
                </c:pt>
                <c:pt idx="9629">
                  <c:v>5.9832175864074966</c:v>
                </c:pt>
                <c:pt idx="9630">
                  <c:v>6.6076468786543412</c:v>
                </c:pt>
                <c:pt idx="9631">
                  <c:v>1.0572235005846946</c:v>
                </c:pt>
                <c:pt idx="9632">
                  <c:v>2.4986399754969906</c:v>
                </c:pt>
                <c:pt idx="9633">
                  <c:v>1.0506687185253585</c:v>
                </c:pt>
                <c:pt idx="9634">
                  <c:v>1.9906005640667783</c:v>
                </c:pt>
                <c:pt idx="9635">
                  <c:v>2.0069928239251147</c:v>
                </c:pt>
                <c:pt idx="9636">
                  <c:v>3.327722295773758</c:v>
                </c:pt>
                <c:pt idx="9637">
                  <c:v>2.2441213313499957</c:v>
                </c:pt>
                <c:pt idx="9638">
                  <c:v>0.35905941301599931</c:v>
                </c:pt>
                <c:pt idx="9639">
                  <c:v>1.9052005010635995</c:v>
                </c:pt>
                <c:pt idx="9640">
                  <c:v>0.30483208017017593</c:v>
                </c:pt>
                <c:pt idx="9641">
                  <c:v>1.8591072681446497</c:v>
                </c:pt>
                <c:pt idx="9642">
                  <c:v>3.1797534465946802</c:v>
                </c:pt>
                <c:pt idx="9643">
                  <c:v>2.3190333319846914</c:v>
                </c:pt>
                <c:pt idx="9644">
                  <c:v>0.78602255292200729</c:v>
                </c:pt>
                <c:pt idx="9645">
                  <c:v>2.2372872555865317</c:v>
                </c:pt>
                <c:pt idx="9646">
                  <c:v>3.4742294039262784</c:v>
                </c:pt>
                <c:pt idx="9647">
                  <c:v>4.5261702849044658</c:v>
                </c:pt>
                <c:pt idx="9648">
                  <c:v>5.4187999729545737</c:v>
                </c:pt>
                <c:pt idx="9649">
                  <c:v>6.1745600507234517</c:v>
                </c:pt>
                <c:pt idx="9650">
                  <c:v>6.8129990258134612</c:v>
                </c:pt>
                <c:pt idx="9651">
                  <c:v>7.3510994111540313</c:v>
                </c:pt>
                <c:pt idx="9652">
                  <c:v>7.8035764043703271</c:v>
                </c:pt>
                <c:pt idx="9653">
                  <c:v>8.1831488038129212</c:v>
                </c:pt>
                <c:pt idx="9654">
                  <c:v>8.5007832920774131</c:v>
                </c:pt>
                <c:pt idx="9655">
                  <c:v>8.7659135476906656</c:v>
                </c:pt>
                <c:pt idx="9656">
                  <c:v>8.9866358492808764</c:v>
                </c:pt>
                <c:pt idx="9657">
                  <c:v>9.1698829438946792</c:v>
                </c:pt>
                <c:pt idx="9658">
                  <c:v>9.3215779861566723</c:v>
                </c:pt>
                <c:pt idx="9659">
                  <c:v>4.0910301277400221</c:v>
                </c:pt>
                <c:pt idx="9660">
                  <c:v>5.1590058293468548</c:v>
                </c:pt>
                <c:pt idx="9661">
                  <c:v>0.82544093269549679</c:v>
                </c:pt>
                <c:pt idx="9662">
                  <c:v>2.3016247927911726</c:v>
                </c:pt>
                <c:pt idx="9663">
                  <c:v>3.5550603683801842</c:v>
                </c:pt>
                <c:pt idx="9664">
                  <c:v>4.6169961137862252</c:v>
                </c:pt>
                <c:pt idx="9665">
                  <c:v>5.5146741806924915</c:v>
                </c:pt>
                <c:pt idx="9666">
                  <c:v>6.2717792211846302</c:v>
                </c:pt>
                <c:pt idx="9667">
                  <c:v>6.9088491017744378</c:v>
                </c:pt>
                <c:pt idx="9668">
                  <c:v>7.4436481389567533</c:v>
                </c:pt>
                <c:pt idx="9669">
                  <c:v>7.8915042016316104</c:v>
                </c:pt>
                <c:pt idx="9670">
                  <c:v>8.265611525355153</c:v>
                </c:pt>
                <c:pt idx="9671">
                  <c:v>8.5773014007023107</c:v>
                </c:pt>
                <c:pt idx="9672">
                  <c:v>8.8362830756842623</c:v>
                </c:pt>
                <c:pt idx="9673">
                  <c:v>9.0508572844147022</c:v>
                </c:pt>
                <c:pt idx="9674">
                  <c:v>9.2281048084020192</c:v>
                </c:pt>
                <c:pt idx="9675">
                  <c:v>9.3740524146387472</c:v>
                </c:pt>
                <c:pt idx="9676">
                  <c:v>9.4938184131219678</c:v>
                </c:pt>
                <c:pt idx="9677">
                  <c:v>9.5917399488674278</c:v>
                </c:pt>
                <c:pt idx="9678">
                  <c:v>9.6714840001330096</c:v>
                </c:pt>
                <c:pt idx="9679">
                  <c:v>4.2142770869848718</c:v>
                </c:pt>
                <c:pt idx="9680">
                  <c:v>5.2657954581661546</c:v>
                </c:pt>
                <c:pt idx="9681">
                  <c:v>6.1402942401967184</c:v>
                </c:pt>
                <c:pt idx="9682">
                  <c:v>6.8655377170763074</c:v>
                </c:pt>
                <c:pt idx="9683">
                  <c:v>7.4652270597032793</c:v>
                </c:pt>
                <c:pt idx="9684">
                  <c:v>7.959550140560621</c:v>
                </c:pt>
                <c:pt idx="9685">
                  <c:v>8.3656643250219105</c:v>
                </c:pt>
                <c:pt idx="9686">
                  <c:v>8.6981190957573027</c:v>
                </c:pt>
                <c:pt idx="9687">
                  <c:v>8.9692249250390486</c:v>
                </c:pt>
                <c:pt idx="9688">
                  <c:v>9.1893743353285195</c:v>
                </c:pt>
                <c:pt idx="9689">
                  <c:v>9.367320601837708</c:v>
                </c:pt>
                <c:pt idx="9690">
                  <c:v>9.5104190669127231</c:v>
                </c:pt>
                <c:pt idx="9691">
                  <c:v>9.6248355659609448</c:v>
                </c:pt>
                <c:pt idx="9692">
                  <c:v>9.7157260157821028</c:v>
                </c:pt>
                <c:pt idx="9693">
                  <c:v>9.7873907935172539</c:v>
                </c:pt>
                <c:pt idx="9694">
                  <c:v>9.8434071409515109</c:v>
                </c:pt>
                <c:pt idx="9695">
                  <c:v>9.8867424660317251</c:v>
                </c:pt>
                <c:pt idx="9696">
                  <c:v>9.9198510814909433</c:v>
                </c:pt>
                <c:pt idx="9697">
                  <c:v>9.9447566188810317</c:v>
                </c:pt>
                <c:pt idx="9698">
                  <c:v>4.3048924479914357</c:v>
                </c:pt>
                <c:pt idx="9699">
                  <c:v>5.3445998412173399</c:v>
                </c:pt>
                <c:pt idx="9700">
                  <c:v>6.2086471084788801</c:v>
                </c:pt>
                <c:pt idx="9701">
                  <c:v>6.9246753393886191</c:v>
                </c:pt>
                <c:pt idx="9702">
                  <c:v>2.9492457380885702</c:v>
                </c:pt>
                <c:pt idx="9703">
                  <c:v>4.1849340343510804</c:v>
                </c:pt>
                <c:pt idx="9704">
                  <c:v>5.2188390194469028</c:v>
                </c:pt>
                <c:pt idx="9705">
                  <c:v>6.0817155987861167</c:v>
                </c:pt>
                <c:pt idx="9706">
                  <c:v>6.7999551839548964</c:v>
                </c:pt>
                <c:pt idx="9707">
                  <c:v>7.3961535476422959</c:v>
                </c:pt>
                <c:pt idx="9708">
                  <c:v>2.1963375672717729</c:v>
                </c:pt>
                <c:pt idx="9709">
                  <c:v>3.3836175674282813</c:v>
                </c:pt>
                <c:pt idx="9710">
                  <c:v>4.4017818321665878</c:v>
                </c:pt>
                <c:pt idx="9711">
                  <c:v>2.9626288116676589</c:v>
                </c:pt>
                <c:pt idx="9712">
                  <c:v>4.1503004363253986</c:v>
                </c:pt>
                <c:pt idx="9713">
                  <c:v>5.1502712192246261</c:v>
                </c:pt>
                <c:pt idx="9714">
                  <c:v>5.9902285267386439</c:v>
                </c:pt>
                <c:pt idx="9715">
                  <c:v>6.6940771056151434</c:v>
                </c:pt>
                <c:pt idx="9716">
                  <c:v>7.2824066033342909</c:v>
                </c:pt>
                <c:pt idx="9717">
                  <c:v>7.7729099934923696</c:v>
                </c:pt>
                <c:pt idx="9718">
                  <c:v>8.1807563674626671</c:v>
                </c:pt>
                <c:pt idx="9719">
                  <c:v>8.5189216983987102</c:v>
                </c:pt>
                <c:pt idx="9720">
                  <c:v>8.79848120159809</c:v>
                </c:pt>
                <c:pt idx="9721">
                  <c:v>9.0288668409062467</c:v>
                </c:pt>
                <c:pt idx="9722">
                  <c:v>9.2180933914634426</c:v>
                </c:pt>
                <c:pt idx="9723">
                  <c:v>9.3729562859876392</c:v>
                </c:pt>
                <c:pt idx="9724">
                  <c:v>9.4992042614203083</c:v>
                </c:pt>
                <c:pt idx="9725">
                  <c:v>9.6016895977308732</c:v>
                </c:pt>
                <c:pt idx="9726">
                  <c:v>9.684498510448039</c:v>
                </c:pt>
                <c:pt idx="9727">
                  <c:v>9.7510640300447413</c:v>
                </c:pt>
                <c:pt idx="9728">
                  <c:v>4.229044525404861</c:v>
                </c:pt>
                <c:pt idx="9729">
                  <c:v>5.279270723331118</c:v>
                </c:pt>
                <c:pt idx="9730">
                  <c:v>6.15250908881724</c:v>
                </c:pt>
                <c:pt idx="9731">
                  <c:v>6.8765455202252461</c:v>
                </c:pt>
                <c:pt idx="9732">
                  <c:v>7.4750955531703553</c:v>
                </c:pt>
                <c:pt idx="9733">
                  <c:v>7.9683558291945022</c:v>
                </c:pt>
                <c:pt idx="9734">
                  <c:v>8.3734882195800004</c:v>
                </c:pt>
                <c:pt idx="9735">
                  <c:v>8.7050435173662617</c:v>
                </c:pt>
                <c:pt idx="9736">
                  <c:v>8.9753311597247656</c:v>
                </c:pt>
                <c:pt idx="9737">
                  <c:v>9.1947409606071915</c:v>
                </c:pt>
                <c:pt idx="9738">
                  <c:v>9.3720223402755227</c:v>
                </c:pt>
                <c:pt idx="9739">
                  <c:v>9.514526048892721</c:v>
                </c:pt>
                <c:pt idx="9740">
                  <c:v>1.5223241678228354</c:v>
                </c:pt>
                <c:pt idx="9741">
                  <c:v>2.89397554264941</c:v>
                </c:pt>
                <c:pt idx="9742">
                  <c:v>4.0574434925834826</c:v>
                </c:pt>
                <c:pt idx="9743">
                  <c:v>5.0421262469594819</c:v>
                </c:pt>
                <c:pt idx="9744">
                  <c:v>5.8736197868514193</c:v>
                </c:pt>
                <c:pt idx="9745">
                  <c:v>6.5741500222240514</c:v>
                </c:pt>
                <c:pt idx="9746">
                  <c:v>7.1629669501217759</c:v>
                </c:pt>
                <c:pt idx="9747">
                  <c:v>7.656701784114583</c:v>
                </c:pt>
                <c:pt idx="9748">
                  <c:v>8.069688664411613</c:v>
                </c:pt>
                <c:pt idx="9749">
                  <c:v>8.4142529676223727</c:v>
                </c:pt>
                <c:pt idx="9750">
                  <c:v>2.7918732184686785</c:v>
                </c:pt>
                <c:pt idx="9751">
                  <c:v>3.886524583374221</c:v>
                </c:pt>
                <c:pt idx="9752">
                  <c:v>4.8254963942430056</c:v>
                </c:pt>
                <c:pt idx="9753">
                  <c:v>5.629111419391835</c:v>
                </c:pt>
                <c:pt idx="9754">
                  <c:v>2.2420687524779885</c:v>
                </c:pt>
                <c:pt idx="9755">
                  <c:v>3.4531219765973464</c:v>
                </c:pt>
                <c:pt idx="9756">
                  <c:v>2.6375745803304254</c:v>
                </c:pt>
                <c:pt idx="9757">
                  <c:v>3.8681852011251605</c:v>
                </c:pt>
                <c:pt idx="9758">
                  <c:v>4.9060470882955123</c:v>
                </c:pt>
                <c:pt idx="9759">
                  <c:v>5.7793271459676419</c:v>
                </c:pt>
                <c:pt idx="9760">
                  <c:v>6.5123874515102109</c:v>
                </c:pt>
                <c:pt idx="9761">
                  <c:v>7.1262478811721888</c:v>
                </c:pt>
                <c:pt idx="9762">
                  <c:v>7.6390016443541775</c:v>
                </c:pt>
                <c:pt idx="9763">
                  <c:v>8.0661867046453199</c:v>
                </c:pt>
                <c:pt idx="9764">
                  <c:v>8.4211163072201831</c:v>
                </c:pt>
                <c:pt idx="9765">
                  <c:v>8.7151719294406362</c:v>
                </c:pt>
                <c:pt idx="9766">
                  <c:v>8.9580619619909463</c:v>
                </c:pt>
                <c:pt idx="9767">
                  <c:v>9.1580493412766444</c:v>
                </c:pt>
                <c:pt idx="9768">
                  <c:v>3.0421715647576226</c:v>
                </c:pt>
                <c:pt idx="9769">
                  <c:v>4.0926042864105554</c:v>
                </c:pt>
                <c:pt idx="9770">
                  <c:v>4.9945908568569495</c:v>
                </c:pt>
                <c:pt idx="9771">
                  <c:v>5.7673496928669312</c:v>
                </c:pt>
                <c:pt idx="9772">
                  <c:v>2.3073479296240307</c:v>
                </c:pt>
                <c:pt idx="9773">
                  <c:v>2.41491906429526</c:v>
                </c:pt>
                <c:pt idx="9774">
                  <c:v>3.6659888398224361</c:v>
                </c:pt>
                <c:pt idx="9775">
                  <c:v>4.7235381332419433</c:v>
                </c:pt>
                <c:pt idx="9776">
                  <c:v>2.6365052468569292</c:v>
                </c:pt>
                <c:pt idx="9777">
                  <c:v>3.8902472352821511</c:v>
                </c:pt>
                <c:pt idx="9778">
                  <c:v>1.1291507816529966</c:v>
                </c:pt>
                <c:pt idx="9779">
                  <c:v>2.1313894983047064</c:v>
                </c:pt>
                <c:pt idx="9780">
                  <c:v>3.4135815868589381</c:v>
                </c:pt>
                <c:pt idx="9781">
                  <c:v>2.3613079737399261</c:v>
                </c:pt>
                <c:pt idx="9782">
                  <c:v>3.6422540688038016</c:v>
                </c:pt>
                <c:pt idx="9783">
                  <c:v>4.7220088131813824</c:v>
                </c:pt>
                <c:pt idx="9784">
                  <c:v>1.4669985352718058</c:v>
                </c:pt>
                <c:pt idx="9785">
                  <c:v>2.7916095582759022</c:v>
                </c:pt>
                <c:pt idx="9786">
                  <c:v>3.923482609678719</c:v>
                </c:pt>
                <c:pt idx="9787">
                  <c:v>4.8885159553062412</c:v>
                </c:pt>
                <c:pt idx="9788">
                  <c:v>5.7094833663522504</c:v>
                </c:pt>
                <c:pt idx="9789">
                  <c:v>6.4063473195615757</c:v>
                </c:pt>
                <c:pt idx="9790">
                  <c:v>2.2949943023588899</c:v>
                </c:pt>
                <c:pt idx="9791">
                  <c:v>3.4863203196182155</c:v>
                </c:pt>
                <c:pt idx="9792">
                  <c:v>4.5049391690128946</c:v>
                </c:pt>
                <c:pt idx="9793">
                  <c:v>5.373952043886371</c:v>
                </c:pt>
                <c:pt idx="9794">
                  <c:v>6.1136920223245941</c:v>
                </c:pt>
                <c:pt idx="9795">
                  <c:v>6.7419977629736891</c:v>
                </c:pt>
                <c:pt idx="9796">
                  <c:v>3.4065407031704327</c:v>
                </c:pt>
                <c:pt idx="9797">
                  <c:v>0.54504651250726921</c:v>
                </c:pt>
                <c:pt idx="9798">
                  <c:v>0.57081116300174461</c:v>
                </c:pt>
                <c:pt idx="9799">
                  <c:v>2.0790849676114016</c:v>
                </c:pt>
                <c:pt idx="9800">
                  <c:v>3.3611200818098195</c:v>
                </c:pt>
                <c:pt idx="9801">
                  <c:v>4.4484387140292769</c:v>
                </c:pt>
                <c:pt idx="9802">
                  <c:v>5.368558762611281</c:v>
                </c:pt>
                <c:pt idx="9803">
                  <c:v>6.1454354236105786</c:v>
                </c:pt>
                <c:pt idx="9804">
                  <c:v>6.7998668201311538</c:v>
                </c:pt>
                <c:pt idx="9805">
                  <c:v>7.3498638039865423</c:v>
                </c:pt>
                <c:pt idx="9806">
                  <c:v>7.8109849023201541</c:v>
                </c:pt>
                <c:pt idx="9807">
                  <c:v>2.5921812642712494</c:v>
                </c:pt>
                <c:pt idx="9808">
                  <c:v>3.7222759257487548</c:v>
                </c:pt>
                <c:pt idx="9809">
                  <c:v>4.6908706203140715</c:v>
                </c:pt>
                <c:pt idx="9810">
                  <c:v>5.5191800566992484</c:v>
                </c:pt>
                <c:pt idx="9811">
                  <c:v>6.2259466802193035</c:v>
                </c:pt>
                <c:pt idx="9812">
                  <c:v>6.8276710773168894</c:v>
                </c:pt>
                <c:pt idx="9813">
                  <c:v>7.3388328402919143</c:v>
                </c:pt>
                <c:pt idx="9814">
                  <c:v>7.7720992014110948</c:v>
                </c:pt>
                <c:pt idx="9815">
                  <c:v>8.1385197827434865</c:v>
                </c:pt>
                <c:pt idx="9816">
                  <c:v>8.4477065989221529</c:v>
                </c:pt>
                <c:pt idx="9817">
                  <c:v>8.7079990434831007</c:v>
                </c:pt>
                <c:pt idx="9818">
                  <c:v>8.9266140256417401</c:v>
                </c:pt>
                <c:pt idx="9819">
                  <c:v>9.1097817362048445</c:v>
                </c:pt>
                <c:pt idx="9820">
                  <c:v>9.262867735581052</c:v>
                </c:pt>
                <c:pt idx="9821">
                  <c:v>9.3904821953018605</c:v>
                </c:pt>
                <c:pt idx="9822">
                  <c:v>9.496577204678923</c:v>
                </c:pt>
                <c:pt idx="9823">
                  <c:v>9.5845330903360928</c:v>
                </c:pt>
                <c:pt idx="9824">
                  <c:v>9.6572346996633485</c:v>
                </c:pt>
                <c:pt idx="9825">
                  <c:v>9.7171385787153284</c:v>
                </c:pt>
                <c:pt idx="9826">
                  <c:v>9.7663319377898272</c:v>
                </c:pt>
                <c:pt idx="9827">
                  <c:v>9.8065842493949376</c:v>
                </c:pt>
                <c:pt idx="9828">
                  <c:v>9.8393922678177788</c:v>
                </c:pt>
                <c:pt idx="9829">
                  <c:v>9.8660192003033487</c:v>
                </c:pt>
                <c:pt idx="9830">
                  <c:v>9.8875286993888398</c:v>
                </c:pt>
                <c:pt idx="9831">
                  <c:v>4.3478706875056012</c:v>
                </c:pt>
                <c:pt idx="9832">
                  <c:v>5.3786033611615771</c:v>
                </c:pt>
                <c:pt idx="9833">
                  <c:v>6.2353325491518756</c:v>
                </c:pt>
                <c:pt idx="9834">
                  <c:v>6.9454186397410904</c:v>
                </c:pt>
                <c:pt idx="9835">
                  <c:v>7.5322073887189802</c:v>
                </c:pt>
                <c:pt idx="9836">
                  <c:v>8.0155749237857421</c:v>
                </c:pt>
                <c:pt idx="9837">
                  <c:v>8.4124060002643493</c:v>
                </c:pt>
                <c:pt idx="9838">
                  <c:v>8.7370123981361374</c:v>
                </c:pt>
                <c:pt idx="9839">
                  <c:v>9.0014978920400193</c:v>
                </c:pt>
                <c:pt idx="9840">
                  <c:v>9.2160757389776542</c:v>
                </c:pt>
                <c:pt idx="9841">
                  <c:v>9.3893441326358342</c:v>
                </c:pt>
                <c:pt idx="9842">
                  <c:v>9.5285245828871989</c:v>
                </c:pt>
                <c:pt idx="9843">
                  <c:v>9.6396677044666301</c:v>
                </c:pt>
                <c:pt idx="9844">
                  <c:v>9.7278304471246511</c:v>
                </c:pt>
                <c:pt idx="9845">
                  <c:v>9.7972283753076184</c:v>
                </c:pt>
                <c:pt idx="9846">
                  <c:v>9.8513662112599931</c:v>
                </c:pt>
                <c:pt idx="9847">
                  <c:v>9.8931494925817418</c:v>
                </c:pt>
                <c:pt idx="9848">
                  <c:v>9.924979863815599</c:v>
                </c:pt>
                <c:pt idx="9849">
                  <c:v>9.9488362209080794</c:v>
                </c:pt>
                <c:pt idx="9850">
                  <c:v>9.9663436561548586</c:v>
                </c:pt>
                <c:pt idx="9851">
                  <c:v>9.9788319079037198</c:v>
                </c:pt>
                <c:pt idx="9852">
                  <c:v>9.9873848020145903</c:v>
                </c:pt>
                <c:pt idx="9853">
                  <c:v>9.9928819789117203</c:v>
                </c:pt>
                <c:pt idx="9854">
                  <c:v>9.9960340290111596</c:v>
                </c:pt>
                <c:pt idx="9855">
                  <c:v>9.997412008388995</c:v>
                </c:pt>
                <c:pt idx="9856">
                  <c:v>9.9974721738543089</c:v>
                </c:pt>
                <c:pt idx="9857">
                  <c:v>9.9965766602778547</c:v>
                </c:pt>
                <c:pt idx="9858">
                  <c:v>9.9950107213844479</c:v>
                </c:pt>
                <c:pt idx="9859">
                  <c:v>9.9929970666463674</c:v>
                </c:pt>
                <c:pt idx="9860">
                  <c:v>9.9907077499443453</c:v>
                </c:pt>
                <c:pt idx="9861">
                  <c:v>9.9882739989467524</c:v>
                </c:pt>
                <c:pt idx="9862">
                  <c:v>9.9857943164747773</c:v>
                </c:pt>
                <c:pt idx="9863">
                  <c:v>9.9833411353697787</c:v>
                </c:pt>
                <c:pt idx="9864">
                  <c:v>9.9809662655692382</c:v>
                </c:pt>
                <c:pt idx="9865">
                  <c:v>9.978705335346449</c:v>
                </c:pt>
                <c:pt idx="9866">
                  <c:v>9.9765813971902766</c:v>
                </c:pt>
                <c:pt idx="9867">
                  <c:v>9.9746078418991075</c:v>
                </c:pt>
                <c:pt idx="9868">
                  <c:v>9.972790741523001</c:v>
                </c:pt>
                <c:pt idx="9869">
                  <c:v>9.9711307222699581</c:v>
                </c:pt>
                <c:pt idx="9870">
                  <c:v>4.4022095654415914</c:v>
                </c:pt>
                <c:pt idx="9871">
                  <c:v>5.4244105577354924</c:v>
                </c:pt>
                <c:pt idx="9872">
                  <c:v>6.2738580018140802</c:v>
                </c:pt>
                <c:pt idx="9873">
                  <c:v>6.9777429182276673</c:v>
                </c:pt>
                <c:pt idx="9874">
                  <c:v>7.5592623818734577</c:v>
                </c:pt>
                <c:pt idx="9875">
                  <c:v>8.0381624020962246</c:v>
                </c:pt>
                <c:pt idx="9876">
                  <c:v>8.4312141928490103</c:v>
                </c:pt>
                <c:pt idx="9877">
                  <c:v>8.7526307324854411</c:v>
                </c:pt>
                <c:pt idx="9878">
                  <c:v>9.0144300481832822</c:v>
                </c:pt>
                <c:pt idx="9879">
                  <c:v>9.2267511685188719</c:v>
                </c:pt>
                <c:pt idx="9880">
                  <c:v>2.9443872606596062</c:v>
                </c:pt>
                <c:pt idx="9881">
                  <c:v>4.0060811041705247</c:v>
                </c:pt>
                <c:pt idx="9882">
                  <c:v>4.9183070616462707</c:v>
                </c:pt>
                <c:pt idx="9883">
                  <c:v>5.7003186772687826</c:v>
                </c:pt>
                <c:pt idx="9884">
                  <c:v>2.3025657223318974</c:v>
                </c:pt>
                <c:pt idx="9885">
                  <c:v>3.5047485849456423</c:v>
                </c:pt>
                <c:pt idx="9886">
                  <c:v>4.5307847548670654</c:v>
                </c:pt>
                <c:pt idx="9887">
                  <c:v>5.4045456329148713</c:v>
                </c:pt>
                <c:pt idx="9888">
                  <c:v>6.1469863349560381</c:v>
                </c:pt>
                <c:pt idx="9889">
                  <c:v>6.7764452766316072</c:v>
                </c:pt>
                <c:pt idx="9890">
                  <c:v>3.3843803008865594</c:v>
                </c:pt>
                <c:pt idx="9891">
                  <c:v>4.5369874226295845</c:v>
                </c:pt>
                <c:pt idx="9892">
                  <c:v>1.2311150145703735</c:v>
                </c:pt>
                <c:pt idx="9893">
                  <c:v>1.1104245828934325</c:v>
                </c:pt>
                <c:pt idx="9894">
                  <c:v>2.5387252606669186</c:v>
                </c:pt>
                <c:pt idx="9895">
                  <c:v>3.7517745026606275</c:v>
                </c:pt>
                <c:pt idx="9896">
                  <c:v>4.779725693274151</c:v>
                </c:pt>
                <c:pt idx="9897">
                  <c:v>5.6488737611894955</c:v>
                </c:pt>
                <c:pt idx="9898">
                  <c:v>6.3820860195223297</c:v>
                </c:pt>
                <c:pt idx="9899">
                  <c:v>6.9991967427106463</c:v>
                </c:pt>
                <c:pt idx="9900">
                  <c:v>7.5173659758719804</c:v>
                </c:pt>
                <c:pt idx="9901">
                  <c:v>7.9514037975855878</c:v>
                </c:pt>
                <c:pt idx="9902">
                  <c:v>8.3140617527665981</c:v>
                </c:pt>
                <c:pt idx="9903">
                  <c:v>8.6162934898714916</c:v>
                </c:pt>
                <c:pt idx="9904">
                  <c:v>8.8674868176032433</c:v>
                </c:pt>
                <c:pt idx="9905">
                  <c:v>9.0756694739095671</c:v>
                </c:pt>
                <c:pt idx="9906">
                  <c:v>9.2476909010197552</c:v>
                </c:pt>
                <c:pt idx="9907">
                  <c:v>9.3893822656756658</c:v>
                </c:pt>
                <c:pt idx="9908">
                  <c:v>9.5056968702202269</c:v>
                </c:pt>
                <c:pt idx="9909">
                  <c:v>9.6008329807986357</c:v>
                </c:pt>
                <c:pt idx="9910">
                  <c:v>4.1857939085495453</c:v>
                </c:pt>
                <c:pt idx="9911">
                  <c:v>5.2413000712578945</c:v>
                </c:pt>
                <c:pt idx="9912">
                  <c:v>1.2807960230767463</c:v>
                </c:pt>
                <c:pt idx="9913">
                  <c:v>2.2746629334884605</c:v>
                </c:pt>
                <c:pt idx="9914">
                  <c:v>3.5331181092039174</c:v>
                </c:pt>
                <c:pt idx="9915">
                  <c:v>4.5992173555076654</c:v>
                </c:pt>
                <c:pt idx="9916">
                  <c:v>5.5003386814884747</c:v>
                </c:pt>
                <c:pt idx="9917">
                  <c:v>6.2602824714073062</c:v>
                </c:pt>
                <c:pt idx="9918">
                  <c:v>6.8996849621266154</c:v>
                </c:pt>
                <c:pt idx="9919">
                  <c:v>7.4363938980692161</c:v>
                </c:pt>
                <c:pt idx="9920">
                  <c:v>7.8858077456417863</c:v>
                </c:pt>
                <c:pt idx="9921">
                  <c:v>8.2611803459991169</c:v>
                </c:pt>
                <c:pt idx="9922">
                  <c:v>8.5738931995792811</c:v>
                </c:pt>
                <c:pt idx="9923">
                  <c:v>8.8336977507468166</c:v>
                </c:pt>
                <c:pt idx="9924">
                  <c:v>9.048930110454231</c:v>
                </c:pt>
                <c:pt idx="9925">
                  <c:v>9.2267006464564236</c:v>
                </c:pt>
                <c:pt idx="9926">
                  <c:v>3.1070339878472102</c:v>
                </c:pt>
                <c:pt idx="9927">
                  <c:v>4.1480850539536096</c:v>
                </c:pt>
                <c:pt idx="9928">
                  <c:v>5.0419412811209714</c:v>
                </c:pt>
                <c:pt idx="9929">
                  <c:v>5.8076717903378423</c:v>
                </c:pt>
                <c:pt idx="9930">
                  <c:v>0.92922748645405484</c:v>
                </c:pt>
                <c:pt idx="9931">
                  <c:v>2.3898433634859466</c:v>
                </c:pt>
                <c:pt idx="9932">
                  <c:v>3.6298800949847281</c:v>
                </c:pt>
                <c:pt idx="9933">
                  <c:v>4.6803105819738642</c:v>
                </c:pt>
                <c:pt idx="9934">
                  <c:v>5.5681318125771266</c:v>
                </c:pt>
                <c:pt idx="9935">
                  <c:v>6.3168111889738405</c:v>
                </c:pt>
                <c:pt idx="9936">
                  <c:v>6.9466947757684316</c:v>
                </c:pt>
                <c:pt idx="9937">
                  <c:v>7.4753781368703756</c:v>
                </c:pt>
                <c:pt idx="9938">
                  <c:v>7.9180411455457165</c:v>
                </c:pt>
                <c:pt idx="9939">
                  <c:v>8.2877486385198793</c:v>
                </c:pt>
                <c:pt idx="9940">
                  <c:v>8.5957190919941411</c:v>
                </c:pt>
                <c:pt idx="9941">
                  <c:v>8.8515636672377962</c:v>
                </c:pt>
                <c:pt idx="9942">
                  <c:v>9.0634980397912948</c:v>
                </c:pt>
                <c:pt idx="9943">
                  <c:v>9.2385294161983129</c:v>
                </c:pt>
                <c:pt idx="9944">
                  <c:v>9.3826210769242557</c:v>
                </c:pt>
                <c:pt idx="9945">
                  <c:v>9.5008366805020366</c:v>
                </c:pt>
                <c:pt idx="9946">
                  <c:v>9.5974664350526098</c:v>
                </c:pt>
                <c:pt idx="9947">
                  <c:v>4.181271496413216</c:v>
                </c:pt>
                <c:pt idx="9948">
                  <c:v>2.0399170125350898</c:v>
                </c:pt>
                <c:pt idx="9949">
                  <c:v>3.3941090395801607</c:v>
                </c:pt>
                <c:pt idx="9950">
                  <c:v>4.5328814585096158</c:v>
                </c:pt>
                <c:pt idx="9951">
                  <c:v>5.4882241239063525</c:v>
                </c:pt>
                <c:pt idx="9952">
                  <c:v>6.2877215465339855</c:v>
                </c:pt>
                <c:pt idx="9953">
                  <c:v>6.9551035409871851</c:v>
                </c:pt>
                <c:pt idx="9954">
                  <c:v>7.5107368478329555</c:v>
                </c:pt>
                <c:pt idx="9955">
                  <c:v>7.9720621672872038</c:v>
                </c:pt>
                <c:pt idx="9956">
                  <c:v>8.3539811328724038</c:v>
                </c:pt>
                <c:pt idx="9957">
                  <c:v>3.6200718004808752</c:v>
                </c:pt>
                <c:pt idx="9958">
                  <c:v>4.7576051837123927</c:v>
                </c:pt>
                <c:pt idx="9959">
                  <c:v>5.7066348215828668</c:v>
                </c:pt>
                <c:pt idx="9960">
                  <c:v>6.4962972831647292</c:v>
                </c:pt>
                <c:pt idx="9961">
                  <c:v>7.1515311070718859</c:v>
                </c:pt>
                <c:pt idx="9962">
                  <c:v>7.6936340192826247</c:v>
                </c:pt>
                <c:pt idx="9963">
                  <c:v>8.1407541581497096</c:v>
                </c:pt>
                <c:pt idx="9964">
                  <c:v>3.4560522286708824</c:v>
                </c:pt>
                <c:pt idx="9965">
                  <c:v>4.6200443658279475</c:v>
                </c:pt>
                <c:pt idx="9966">
                  <c:v>5.5915480031269258</c:v>
                </c:pt>
                <c:pt idx="9967">
                  <c:v>6.4002574800197571</c:v>
                </c:pt>
                <c:pt idx="9968">
                  <c:v>7.071597806969379</c:v>
                </c:pt>
                <c:pt idx="9969">
                  <c:v>7.6272898305656387</c:v>
                </c:pt>
                <c:pt idx="9970">
                  <c:v>8.0858487399350594</c:v>
                </c:pt>
                <c:pt idx="9971">
                  <c:v>8.4630222915770208</c:v>
                </c:pt>
                <c:pt idx="9972">
                  <c:v>8.7721748230939589</c:v>
                </c:pt>
                <c:pt idx="9973">
                  <c:v>9.0246227579288103</c:v>
                </c:pt>
                <c:pt idx="9974">
                  <c:v>9.2299268990766414</c:v>
                </c:pt>
                <c:pt idx="9975">
                  <c:v>9.3961463894140387</c:v>
                </c:pt>
                <c:pt idx="9976">
                  <c:v>9.5300587943824695</c:v>
                </c:pt>
                <c:pt idx="9977">
                  <c:v>4.0600107805243786</c:v>
                </c:pt>
                <c:pt idx="9978">
                  <c:v>5.1374818498373784</c:v>
                </c:pt>
                <c:pt idx="9979">
                  <c:v>6.0338653385458407</c:v>
                </c:pt>
                <c:pt idx="9980">
                  <c:v>1.5713506343223294</c:v>
                </c:pt>
                <c:pt idx="9981">
                  <c:v>2.8607585078377591</c:v>
                </c:pt>
                <c:pt idx="9982">
                  <c:v>3.9654744690113914</c:v>
                </c:pt>
                <c:pt idx="9983">
                  <c:v>4.9098313617940441</c:v>
                </c:pt>
                <c:pt idx="9984">
                  <c:v>5.715313252038726</c:v>
                </c:pt>
                <c:pt idx="9985">
                  <c:v>6.4008236393907669</c:v>
                </c:pt>
                <c:pt idx="9986">
                  <c:v>3.3402910365007328</c:v>
                </c:pt>
                <c:pt idx="9987">
                  <c:v>4.4942643004114693</c:v>
                </c:pt>
                <c:pt idx="9988">
                  <c:v>5.4615445711693171</c:v>
                </c:pt>
                <c:pt idx="9989">
                  <c:v>6.2703289910598947</c:v>
                </c:pt>
                <c:pt idx="9990">
                  <c:v>6.9448548608181184</c:v>
                </c:pt>
                <c:pt idx="9991">
                  <c:v>7.5059080409643304</c:v>
                </c:pt>
                <c:pt idx="9992">
                  <c:v>7.9712742649209627</c:v>
                </c:pt>
                <c:pt idx="9993">
                  <c:v>8.3561382379033642</c:v>
                </c:pt>
                <c:pt idx="9994">
                  <c:v>8.6734353092064502</c:v>
                </c:pt>
                <c:pt idx="9995">
                  <c:v>8.9341603275851398</c:v>
                </c:pt>
                <c:pt idx="9996">
                  <c:v>9.1476380494983474</c:v>
                </c:pt>
                <c:pt idx="9997">
                  <c:v>1.4636220879197357</c:v>
                </c:pt>
                <c:pt idx="9998">
                  <c:v>0.79126930110073657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5-4491-B435-F41AEACE3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87592"/>
        <c:axId val="354875400"/>
      </c:scatterChart>
      <c:valAx>
        <c:axId val="33478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875400"/>
        <c:crosses val="autoZero"/>
        <c:crossBetween val="midCat"/>
      </c:valAx>
      <c:valAx>
        <c:axId val="35487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478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0</xdr:row>
      <xdr:rowOff>0</xdr:rowOff>
    </xdr:from>
    <xdr:to>
      <xdr:col>13</xdr:col>
      <xdr:colOff>28575</xdr:colOff>
      <xdr:row>25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A056D45-1902-F109-2D3E-65D7EDCF1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0"/>
  <sheetViews>
    <sheetView tabSelected="1" workbookViewId="0">
      <selection activeCell="S16" sqref="S1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f ca="1">RAND()</f>
        <v>0.63753000573475571</v>
      </c>
    </row>
    <row r="3" spans="1:3" x14ac:dyDescent="0.25">
      <c r="A3">
        <f ca="1">IF(C2&lt;0.01, 0, IF(C2&lt;0.86, 0.85*A2 + 0.04*B2, IF(C2&lt;0.93, 0.2*A2 - 0.26*B2, -0.15*A2 + 0.28*B2)))</f>
        <v>0</v>
      </c>
      <c r="B3">
        <f ca="1">IF(C2&lt;0.01, 0.16*B2, IF(C2&lt;0.86, -0.04*A2 + 0.85*B2 + 1.6, IF(C2&lt;0.93, 0.23*A2 + 0.22*B2 + 1.6, 0.26*A2 + 0.24*B2 + 0.44)))</f>
        <v>1.6</v>
      </c>
      <c r="C3">
        <f ca="1">RAND()</f>
        <v>7.1593712994366676E-5</v>
      </c>
    </row>
    <row r="4" spans="1:3" x14ac:dyDescent="0.25">
      <c r="A4">
        <f t="shared" ref="A4:A67" ca="1" si="0">IF(C3&lt;0.01, 0, IF(C3&lt;0.86, 0.85*A3 + 0.04*B3, IF(C3&lt;0.93, 0.2*A3 - 0.26*B3, -0.15*A3 + 0.28*B3)))</f>
        <v>0</v>
      </c>
      <c r="B4">
        <f t="shared" ref="B4:B67" ca="1" si="1">IF(C3&lt;0.01, 0.16*B3, IF(C3&lt;0.86, -0.04*A3 + 0.85*B3 + 1.6, IF(C3&lt;0.93, 0.23*A3 + 0.22*B3 + 1.6, 0.26*A3 + 0.24*B3 + 0.44)))</f>
        <v>0.25600000000000001</v>
      </c>
      <c r="C4">
        <f t="shared" ref="C4:C67" ca="1" si="2">RAND()</f>
        <v>0.55965399119984793</v>
      </c>
    </row>
    <row r="5" spans="1:3" x14ac:dyDescent="0.25">
      <c r="A5">
        <f t="shared" ca="1" si="0"/>
        <v>1.0240000000000001E-2</v>
      </c>
      <c r="B5">
        <f t="shared" ca="1" si="1"/>
        <v>1.8176000000000001</v>
      </c>
      <c r="C5">
        <f t="shared" ca="1" si="2"/>
        <v>0.38627101529486241</v>
      </c>
    </row>
    <row r="6" spans="1:3" x14ac:dyDescent="0.25">
      <c r="A6">
        <f t="shared" ca="1" si="0"/>
        <v>8.1408000000000008E-2</v>
      </c>
      <c r="B6">
        <f t="shared" ca="1" si="1"/>
        <v>3.1445504</v>
      </c>
      <c r="C6">
        <f t="shared" ca="1" si="2"/>
        <v>0.6116420827095409</v>
      </c>
    </row>
    <row r="7" spans="1:3" x14ac:dyDescent="0.25">
      <c r="A7">
        <f t="shared" ca="1" si="0"/>
        <v>0.194978816</v>
      </c>
      <c r="B7">
        <f t="shared" ca="1" si="1"/>
        <v>4.2696115199999998</v>
      </c>
      <c r="C7">
        <f t="shared" ca="1" si="2"/>
        <v>0.99738940147616317</v>
      </c>
    </row>
    <row r="8" spans="1:3" x14ac:dyDescent="0.25">
      <c r="A8">
        <f t="shared" ca="1" si="0"/>
        <v>1.1662444032000001</v>
      </c>
      <c r="B8">
        <f t="shared" ca="1" si="1"/>
        <v>1.5154012569599999</v>
      </c>
      <c r="C8">
        <f t="shared" ca="1" si="2"/>
        <v>0.89995521590455829</v>
      </c>
    </row>
    <row r="9" spans="1:3" x14ac:dyDescent="0.25">
      <c r="A9">
        <f t="shared" ca="1" si="0"/>
        <v>-0.16075544616959997</v>
      </c>
      <c r="B9">
        <f t="shared" ca="1" si="1"/>
        <v>2.2016244892671999</v>
      </c>
      <c r="C9">
        <f t="shared" ca="1" si="2"/>
        <v>0.7656645709696096</v>
      </c>
    </row>
    <row r="10" spans="1:3" x14ac:dyDescent="0.25">
      <c r="A10">
        <f t="shared" ca="1" si="0"/>
        <v>-4.8577149673471973E-2</v>
      </c>
      <c r="B10">
        <f t="shared" ca="1" si="1"/>
        <v>3.4778110337239041</v>
      </c>
      <c r="C10">
        <f t="shared" ca="1" si="2"/>
        <v>3.4012531019676939E-2</v>
      </c>
    </row>
    <row r="11" spans="1:3" x14ac:dyDescent="0.25">
      <c r="A11">
        <f t="shared" ca="1" si="0"/>
        <v>9.7821864126504995E-2</v>
      </c>
      <c r="B11">
        <f t="shared" ca="1" si="1"/>
        <v>4.5580824646522569</v>
      </c>
      <c r="C11">
        <f t="shared" ca="1" si="2"/>
        <v>0.6868865727877953</v>
      </c>
    </row>
    <row r="12" spans="1:3" x14ac:dyDescent="0.25">
      <c r="A12">
        <f t="shared" ca="1" si="0"/>
        <v>0.26547188309361952</v>
      </c>
      <c r="B12">
        <f t="shared" ca="1" si="1"/>
        <v>5.470457220389358</v>
      </c>
      <c r="C12">
        <f t="shared" ca="1" si="2"/>
        <v>0.39743903528084346</v>
      </c>
    </row>
    <row r="13" spans="1:3" x14ac:dyDescent="0.25">
      <c r="A13">
        <f t="shared" ca="1" si="0"/>
        <v>0.44446938944515091</v>
      </c>
      <c r="B13">
        <f t="shared" ca="1" si="1"/>
        <v>6.2392697620072095</v>
      </c>
      <c r="C13">
        <f t="shared" ca="1" si="2"/>
        <v>0.74289399124823385</v>
      </c>
    </row>
    <row r="14" spans="1:3" x14ac:dyDescent="0.25">
      <c r="A14">
        <f t="shared" ca="1" si="0"/>
        <v>0.62736977150866668</v>
      </c>
      <c r="B14">
        <f t="shared" ca="1" si="1"/>
        <v>6.8856005221283212</v>
      </c>
      <c r="C14">
        <f t="shared" ca="1" si="2"/>
        <v>0.67786324411140608</v>
      </c>
    </row>
    <row r="15" spans="1:3" x14ac:dyDescent="0.25">
      <c r="A15">
        <f t="shared" ca="1" si="0"/>
        <v>0.80868832666749957</v>
      </c>
      <c r="B15">
        <f t="shared" ca="1" si="1"/>
        <v>7.4276656529487273</v>
      </c>
      <c r="C15">
        <f t="shared" ca="1" si="2"/>
        <v>0.87124952507665598</v>
      </c>
    </row>
    <row r="16" spans="1:3" x14ac:dyDescent="0.25">
      <c r="A16">
        <f t="shared" ca="1" si="0"/>
        <v>-1.7694554044331692</v>
      </c>
      <c r="B16">
        <f t="shared" ca="1" si="1"/>
        <v>3.4200847587822452</v>
      </c>
      <c r="C16">
        <f t="shared" ca="1" si="2"/>
        <v>0.42908536739274572</v>
      </c>
    </row>
    <row r="17" spans="1:3" x14ac:dyDescent="0.25">
      <c r="A17">
        <f t="shared" ca="1" si="0"/>
        <v>-1.367233703416904</v>
      </c>
      <c r="B17">
        <f t="shared" ca="1" si="1"/>
        <v>4.5778502611422347</v>
      </c>
      <c r="C17">
        <f t="shared" ca="1" si="2"/>
        <v>0.94628919961555324</v>
      </c>
    </row>
    <row r="18" spans="1:3" x14ac:dyDescent="0.25">
      <c r="A18">
        <f t="shared" ca="1" si="0"/>
        <v>1.4868831286323614</v>
      </c>
      <c r="B18">
        <f t="shared" ca="1" si="1"/>
        <v>1.1832032997857413</v>
      </c>
      <c r="C18">
        <f t="shared" ca="1" si="2"/>
        <v>0.30469338335556539</v>
      </c>
    </row>
    <row r="19" spans="1:3" x14ac:dyDescent="0.25">
      <c r="A19">
        <f t="shared" ca="1" si="0"/>
        <v>1.3111787913289368</v>
      </c>
      <c r="B19">
        <f t="shared" ca="1" si="1"/>
        <v>2.5462474796725858</v>
      </c>
      <c r="C19">
        <f t="shared" ca="1" si="2"/>
        <v>0.49584493757316006</v>
      </c>
    </row>
    <row r="20" spans="1:3" x14ac:dyDescent="0.25">
      <c r="A20">
        <f t="shared" ca="1" si="0"/>
        <v>1.2163518718164996</v>
      </c>
      <c r="B20">
        <f t="shared" ca="1" si="1"/>
        <v>3.7118632060685406</v>
      </c>
      <c r="C20">
        <f t="shared" ca="1" si="2"/>
        <v>0.24661668366690015</v>
      </c>
    </row>
    <row r="21" spans="1:3" x14ac:dyDescent="0.25">
      <c r="A21">
        <f t="shared" ca="1" si="0"/>
        <v>1.1823736192867662</v>
      </c>
      <c r="B21">
        <f t="shared" ca="1" si="1"/>
        <v>4.7064296502855996</v>
      </c>
      <c r="C21">
        <f t="shared" ca="1" si="2"/>
        <v>0.31073858155342693</v>
      </c>
    </row>
    <row r="22" spans="1:3" x14ac:dyDescent="0.25">
      <c r="A22">
        <f t="shared" ca="1" si="0"/>
        <v>1.1932747624051752</v>
      </c>
      <c r="B22">
        <f t="shared" ca="1" si="1"/>
        <v>5.5531702579712885</v>
      </c>
      <c r="C22">
        <f t="shared" ca="1" si="2"/>
        <v>6.216890691394128E-2</v>
      </c>
    </row>
    <row r="23" spans="1:3" x14ac:dyDescent="0.25">
      <c r="A23">
        <f t="shared" ca="1" si="0"/>
        <v>1.2364103583632504</v>
      </c>
      <c r="B23">
        <f t="shared" ca="1" si="1"/>
        <v>6.2724637287793872</v>
      </c>
      <c r="C23">
        <f t="shared" ca="1" si="2"/>
        <v>0.87367291987701212</v>
      </c>
    </row>
    <row r="24" spans="1:3" x14ac:dyDescent="0.25">
      <c r="A24">
        <f t="shared" ca="1" si="0"/>
        <v>-1.3835584978099906</v>
      </c>
      <c r="B24">
        <f t="shared" ca="1" si="1"/>
        <v>3.2643164027550129</v>
      </c>
      <c r="C24">
        <f t="shared" ca="1" si="2"/>
        <v>0.38493935141442392</v>
      </c>
    </row>
    <row r="25" spans="1:3" x14ac:dyDescent="0.25">
      <c r="A25">
        <f t="shared" ca="1" si="0"/>
        <v>-1.0454520670282914</v>
      </c>
      <c r="B25">
        <f t="shared" ca="1" si="1"/>
        <v>4.43001128225416</v>
      </c>
      <c r="C25">
        <f t="shared" ca="1" si="2"/>
        <v>0.38931849750851277</v>
      </c>
    </row>
    <row r="26" spans="1:3" x14ac:dyDescent="0.25">
      <c r="A26">
        <f t="shared" ca="1" si="0"/>
        <v>-0.71143380568388126</v>
      </c>
      <c r="B26">
        <f t="shared" ca="1" si="1"/>
        <v>5.4073276725971677</v>
      </c>
      <c r="C26">
        <f t="shared" ca="1" si="2"/>
        <v>0.58249612800000217</v>
      </c>
    </row>
    <row r="27" spans="1:3" x14ac:dyDescent="0.25">
      <c r="A27">
        <f t="shared" ca="1" si="0"/>
        <v>-0.38842562792741231</v>
      </c>
      <c r="B27">
        <f t="shared" ca="1" si="1"/>
        <v>6.2246858739349484</v>
      </c>
      <c r="C27">
        <f t="shared" ca="1" si="2"/>
        <v>0.64072343259424658</v>
      </c>
    </row>
    <row r="28" spans="1:3" x14ac:dyDescent="0.25">
      <c r="A28">
        <f t="shared" ca="1" si="0"/>
        <v>-8.1174348780902517E-2</v>
      </c>
      <c r="B28">
        <f t="shared" ca="1" si="1"/>
        <v>6.9065200179618014</v>
      </c>
      <c r="C28">
        <f t="shared" ca="1" si="2"/>
        <v>0.37568306730413881</v>
      </c>
    </row>
    <row r="29" spans="1:3" x14ac:dyDescent="0.25">
      <c r="A29">
        <f t="shared" ca="1" si="0"/>
        <v>0.20726260425470494</v>
      </c>
      <c r="B29">
        <f t="shared" ca="1" si="1"/>
        <v>7.4737889892187663</v>
      </c>
      <c r="C29">
        <f t="shared" ca="1" si="2"/>
        <v>0.58257217096225999</v>
      </c>
    </row>
    <row r="30" spans="1:3" x14ac:dyDescent="0.25">
      <c r="A30">
        <f t="shared" ca="1" si="0"/>
        <v>0.47512477318524982</v>
      </c>
      <c r="B30">
        <f t="shared" ca="1" si="1"/>
        <v>7.9444301366657637</v>
      </c>
      <c r="C30">
        <f t="shared" ca="1" si="2"/>
        <v>0.33833933628509905</v>
      </c>
    </row>
    <row r="31" spans="1:3" x14ac:dyDescent="0.25">
      <c r="A31">
        <f t="shared" ca="1" si="0"/>
        <v>0.72163326267409289</v>
      </c>
      <c r="B31">
        <f t="shared" ca="1" si="1"/>
        <v>8.3337606252384884</v>
      </c>
      <c r="C31">
        <f t="shared" ca="1" si="2"/>
        <v>0.32103780426826134</v>
      </c>
    </row>
    <row r="32" spans="1:3" x14ac:dyDescent="0.25">
      <c r="A32">
        <f t="shared" ca="1" si="0"/>
        <v>0.94673869828251855</v>
      </c>
      <c r="B32">
        <f t="shared" ca="1" si="1"/>
        <v>8.6548312009457504</v>
      </c>
      <c r="C32">
        <f t="shared" ca="1" si="2"/>
        <v>6.5473116723453462E-3</v>
      </c>
    </row>
    <row r="33" spans="1:3" x14ac:dyDescent="0.25">
      <c r="A33">
        <f t="shared" ca="1" si="0"/>
        <v>0</v>
      </c>
      <c r="B33">
        <f t="shared" ca="1" si="1"/>
        <v>1.3847729921513201</v>
      </c>
      <c r="C33">
        <f t="shared" ca="1" si="2"/>
        <v>0.77260847154550361</v>
      </c>
    </row>
    <row r="34" spans="1:3" x14ac:dyDescent="0.25">
      <c r="A34">
        <f t="shared" ca="1" si="0"/>
        <v>5.5390919686052809E-2</v>
      </c>
      <c r="B34">
        <f t="shared" ca="1" si="1"/>
        <v>2.7770570433286221</v>
      </c>
      <c r="C34">
        <f t="shared" ca="1" si="2"/>
        <v>0.68313518715267707</v>
      </c>
    </row>
    <row r="35" spans="1:3" x14ac:dyDescent="0.25">
      <c r="A35">
        <f t="shared" ca="1" si="0"/>
        <v>0.15816456346628976</v>
      </c>
      <c r="B35">
        <f t="shared" ca="1" si="1"/>
        <v>3.9582828500418867</v>
      </c>
      <c r="C35">
        <f t="shared" ca="1" si="2"/>
        <v>0.43577016484307518</v>
      </c>
    </row>
    <row r="36" spans="1:3" x14ac:dyDescent="0.25">
      <c r="A36">
        <f t="shared" ca="1" si="0"/>
        <v>0.29277119294802179</v>
      </c>
      <c r="B36">
        <f t="shared" ca="1" si="1"/>
        <v>4.9582138399969526</v>
      </c>
      <c r="C36">
        <f t="shared" ca="1" si="2"/>
        <v>0.33563813084561578</v>
      </c>
    </row>
    <row r="37" spans="1:3" x14ac:dyDescent="0.25">
      <c r="A37">
        <f t="shared" ca="1" si="0"/>
        <v>0.44718406760569662</v>
      </c>
      <c r="B37">
        <f t="shared" ca="1" si="1"/>
        <v>5.8027709162794885</v>
      </c>
      <c r="C37">
        <f t="shared" ca="1" si="2"/>
        <v>0.9360012241999931</v>
      </c>
    </row>
    <row r="38" spans="1:3" x14ac:dyDescent="0.25">
      <c r="A38">
        <f t="shared" ca="1" si="0"/>
        <v>1.5576982464174023</v>
      </c>
      <c r="B38">
        <f t="shared" ca="1" si="1"/>
        <v>1.9489328774845582</v>
      </c>
      <c r="C38">
        <f t="shared" ca="1" si="2"/>
        <v>0.61250941485537425</v>
      </c>
    </row>
    <row r="39" spans="1:3" x14ac:dyDescent="0.25">
      <c r="A39">
        <f t="shared" ca="1" si="0"/>
        <v>1.4020008245541744</v>
      </c>
      <c r="B39">
        <f t="shared" ca="1" si="1"/>
        <v>3.1942850160051783</v>
      </c>
      <c r="C39">
        <f t="shared" ca="1" si="2"/>
        <v>0.93428924049692375</v>
      </c>
    </row>
    <row r="40" spans="1:3" x14ac:dyDescent="0.25">
      <c r="A40">
        <f t="shared" ca="1" si="0"/>
        <v>0.68409968079832395</v>
      </c>
      <c r="B40">
        <f t="shared" ca="1" si="1"/>
        <v>1.571148618225328</v>
      </c>
      <c r="C40">
        <f t="shared" ca="1" si="2"/>
        <v>0.97145226891159142</v>
      </c>
    </row>
    <row r="41" spans="1:3" x14ac:dyDescent="0.25">
      <c r="A41">
        <f t="shared" ca="1" si="0"/>
        <v>0.33730666098334333</v>
      </c>
      <c r="B41">
        <f t="shared" ca="1" si="1"/>
        <v>0.99494158538164301</v>
      </c>
      <c r="C41">
        <f t="shared" ca="1" si="2"/>
        <v>0.46764216193359831</v>
      </c>
    </row>
    <row r="42" spans="1:3" x14ac:dyDescent="0.25">
      <c r="A42">
        <f t="shared" ca="1" si="0"/>
        <v>0.32650832525110751</v>
      </c>
      <c r="B42">
        <f t="shared" ca="1" si="1"/>
        <v>2.4322080811350628</v>
      </c>
      <c r="C42">
        <f t="shared" ca="1" si="2"/>
        <v>0.16119572033775276</v>
      </c>
    </row>
    <row r="43" spans="1:3" x14ac:dyDescent="0.25">
      <c r="A43">
        <f t="shared" ca="1" si="0"/>
        <v>0.37482039970884384</v>
      </c>
      <c r="B43">
        <f t="shared" ca="1" si="1"/>
        <v>3.6543165359547594</v>
      </c>
      <c r="C43">
        <f t="shared" ca="1" si="2"/>
        <v>0.41448785748121764</v>
      </c>
    </row>
    <row r="44" spans="1:3" x14ac:dyDescent="0.25">
      <c r="A44">
        <f t="shared" ca="1" si="0"/>
        <v>0.46477000119070766</v>
      </c>
      <c r="B44">
        <f t="shared" ca="1" si="1"/>
        <v>4.691176239573192</v>
      </c>
      <c r="C44">
        <f t="shared" ca="1" si="2"/>
        <v>0.65577890171560271</v>
      </c>
    </row>
    <row r="45" spans="1:3" x14ac:dyDescent="0.25">
      <c r="A45">
        <f t="shared" ca="1" si="0"/>
        <v>0.58270155059502915</v>
      </c>
      <c r="B45">
        <f t="shared" ca="1" si="1"/>
        <v>5.5689090035895852</v>
      </c>
      <c r="C45">
        <f t="shared" ca="1" si="2"/>
        <v>0.14496693792108073</v>
      </c>
    </row>
    <row r="46" spans="1:3" x14ac:dyDescent="0.25">
      <c r="A46">
        <f t="shared" ca="1" si="0"/>
        <v>0.71805267814935814</v>
      </c>
      <c r="B46">
        <f t="shared" ca="1" si="1"/>
        <v>6.3102645910273463</v>
      </c>
      <c r="C46">
        <f t="shared" ca="1" si="2"/>
        <v>0.3709902609177208</v>
      </c>
    </row>
    <row r="47" spans="1:3" x14ac:dyDescent="0.25">
      <c r="A47">
        <f t="shared" ca="1" si="0"/>
        <v>0.8627553600680482</v>
      </c>
      <c r="B47">
        <f t="shared" ca="1" si="1"/>
        <v>6.9350027952472697</v>
      </c>
      <c r="C47">
        <f t="shared" ca="1" si="2"/>
        <v>0.85352971733225214</v>
      </c>
    </row>
    <row r="48" spans="1:3" x14ac:dyDescent="0.25">
      <c r="A48">
        <f t="shared" ca="1" si="0"/>
        <v>1.0107421678677317</v>
      </c>
      <c r="B48">
        <f t="shared" ca="1" si="1"/>
        <v>7.4602421615574563</v>
      </c>
      <c r="C48">
        <f t="shared" ca="1" si="2"/>
        <v>0.5296482418558508</v>
      </c>
    </row>
    <row r="49" spans="1:3" x14ac:dyDescent="0.25">
      <c r="A49">
        <f t="shared" ca="1" si="0"/>
        <v>1.1575405291498702</v>
      </c>
      <c r="B49">
        <f t="shared" ca="1" si="1"/>
        <v>7.9007761506091274</v>
      </c>
      <c r="C49">
        <f t="shared" ca="1" si="2"/>
        <v>0.79263208800352158</v>
      </c>
    </row>
    <row r="50" spans="1:3" x14ac:dyDescent="0.25">
      <c r="A50">
        <f t="shared" ca="1" si="0"/>
        <v>1.2999404958017546</v>
      </c>
      <c r="B50">
        <f t="shared" ca="1" si="1"/>
        <v>8.2693581068517634</v>
      </c>
      <c r="C50">
        <f t="shared" ca="1" si="2"/>
        <v>0.17141376002690423</v>
      </c>
    </row>
    <row r="51" spans="1:3" x14ac:dyDescent="0.25">
      <c r="A51">
        <f t="shared" ca="1" si="0"/>
        <v>1.435723745705562</v>
      </c>
      <c r="B51">
        <f t="shared" ca="1" si="1"/>
        <v>8.576956770991929</v>
      </c>
      <c r="C51">
        <f t="shared" ca="1" si="2"/>
        <v>0.82464379818754496</v>
      </c>
    </row>
    <row r="52" spans="1:3" x14ac:dyDescent="0.25">
      <c r="A52">
        <f t="shared" ca="1" si="0"/>
        <v>1.5634434546894049</v>
      </c>
      <c r="B52">
        <f t="shared" ca="1" si="1"/>
        <v>8.832984305514918</v>
      </c>
      <c r="C52">
        <f t="shared" ca="1" si="2"/>
        <v>0.59490591610761567</v>
      </c>
    </row>
    <row r="53" spans="1:3" x14ac:dyDescent="0.25">
      <c r="A53">
        <f t="shared" ca="1" si="0"/>
        <v>1.6822463087065909</v>
      </c>
      <c r="B53">
        <f t="shared" ca="1" si="1"/>
        <v>9.0454989215001049</v>
      </c>
      <c r="C53">
        <f t="shared" ca="1" si="2"/>
        <v>0.27077079125658632</v>
      </c>
    </row>
    <row r="54" spans="1:3" x14ac:dyDescent="0.25">
      <c r="A54">
        <f t="shared" ca="1" si="0"/>
        <v>1.7917293192606065</v>
      </c>
      <c r="B54">
        <f t="shared" ca="1" si="1"/>
        <v>9.2213842309268248</v>
      </c>
      <c r="C54">
        <f t="shared" ca="1" si="2"/>
        <v>0.17139167561788282</v>
      </c>
    </row>
    <row r="55" spans="1:3" x14ac:dyDescent="0.25">
      <c r="A55">
        <f t="shared" ca="1" si="0"/>
        <v>1.8918252906085886</v>
      </c>
      <c r="B55">
        <f t="shared" ca="1" si="1"/>
        <v>9.3665074235173762</v>
      </c>
      <c r="C55">
        <f t="shared" ca="1" si="2"/>
        <v>0.15730970399315725</v>
      </c>
    </row>
    <row r="56" spans="1:3" x14ac:dyDescent="0.25">
      <c r="A56">
        <f t="shared" ca="1" si="0"/>
        <v>1.9827117939579955</v>
      </c>
      <c r="B56">
        <f t="shared" ca="1" si="1"/>
        <v>9.4858582983654269</v>
      </c>
      <c r="C56">
        <f t="shared" ca="1" si="2"/>
        <v>0.80492579898224548</v>
      </c>
    </row>
    <row r="57" spans="1:3" x14ac:dyDescent="0.25">
      <c r="A57">
        <f t="shared" ca="1" si="0"/>
        <v>2.064739356798913</v>
      </c>
      <c r="B57">
        <f t="shared" ca="1" si="1"/>
        <v>9.5836710818522928</v>
      </c>
      <c r="C57">
        <f t="shared" ca="1" si="2"/>
        <v>0.55225000613569852</v>
      </c>
    </row>
    <row r="58" spans="1:3" x14ac:dyDescent="0.25">
      <c r="A58">
        <f t="shared" ca="1" si="0"/>
        <v>2.1383752965531677</v>
      </c>
      <c r="B58">
        <f t="shared" ca="1" si="1"/>
        <v>9.6635308453024908</v>
      </c>
      <c r="C58">
        <f t="shared" ca="1" si="2"/>
        <v>3.6933406399218716E-2</v>
      </c>
    </row>
    <row r="59" spans="1:3" x14ac:dyDescent="0.25">
      <c r="A59">
        <f t="shared" ca="1" si="0"/>
        <v>2.2041602358822923</v>
      </c>
      <c r="B59">
        <f t="shared" ca="1" si="1"/>
        <v>9.7284662066449901</v>
      </c>
      <c r="C59">
        <f t="shared" ca="1" si="2"/>
        <v>0.35431443252698058</v>
      </c>
    </row>
    <row r="60" spans="1:3" x14ac:dyDescent="0.25">
      <c r="A60">
        <f t="shared" ca="1" si="0"/>
        <v>2.262674848765748</v>
      </c>
      <c r="B60">
        <f t="shared" ca="1" si="1"/>
        <v>9.7810298662129487</v>
      </c>
      <c r="C60">
        <f t="shared" ca="1" si="2"/>
        <v>0.92068548339111134</v>
      </c>
    </row>
    <row r="61" spans="1:3" x14ac:dyDescent="0.25">
      <c r="A61">
        <f t="shared" ca="1" si="0"/>
        <v>-2.090532795462217</v>
      </c>
      <c r="B61">
        <f t="shared" ca="1" si="1"/>
        <v>4.2722417857829704</v>
      </c>
      <c r="C61">
        <f t="shared" ca="1" si="2"/>
        <v>1.5552041674549821E-2</v>
      </c>
    </row>
    <row r="62" spans="1:3" x14ac:dyDescent="0.25">
      <c r="A62">
        <f t="shared" ca="1" si="0"/>
        <v>-1.6060632047115655</v>
      </c>
      <c r="B62">
        <f t="shared" ca="1" si="1"/>
        <v>5.3150268297340135</v>
      </c>
      <c r="C62">
        <f t="shared" ca="1" si="2"/>
        <v>0.56962706482165759</v>
      </c>
    </row>
    <row r="63" spans="1:3" x14ac:dyDescent="0.25">
      <c r="A63">
        <f t="shared" ca="1" si="0"/>
        <v>-1.15255265081547</v>
      </c>
      <c r="B63">
        <f t="shared" ca="1" si="1"/>
        <v>6.182015333462374</v>
      </c>
      <c r="C63">
        <f t="shared" ca="1" si="2"/>
        <v>0.8947816731580881</v>
      </c>
    </row>
    <row r="64" spans="1:3" x14ac:dyDescent="0.25">
      <c r="A64">
        <f t="shared" ca="1" si="0"/>
        <v>-1.8378345168633115</v>
      </c>
      <c r="B64">
        <f t="shared" ca="1" si="1"/>
        <v>2.6949562636741642</v>
      </c>
      <c r="C64">
        <f t="shared" ca="1" si="2"/>
        <v>0.42115131044177112</v>
      </c>
    </row>
    <row r="65" spans="1:3" x14ac:dyDescent="0.25">
      <c r="A65">
        <f t="shared" ca="1" si="0"/>
        <v>-1.4543610887868481</v>
      </c>
      <c r="B65">
        <f t="shared" ca="1" si="1"/>
        <v>3.9642262047975723</v>
      </c>
      <c r="C65">
        <f t="shared" ca="1" si="2"/>
        <v>0.41081391691710756</v>
      </c>
    </row>
    <row r="66" spans="1:3" x14ac:dyDescent="0.25">
      <c r="A66">
        <f t="shared" ca="1" si="0"/>
        <v>-1.077637877276918</v>
      </c>
      <c r="B66">
        <f t="shared" ca="1" si="1"/>
        <v>5.0277667176294099</v>
      </c>
      <c r="C66">
        <f t="shared" ca="1" si="2"/>
        <v>0.97911204632331017</v>
      </c>
    </row>
    <row r="67" spans="1:3" x14ac:dyDescent="0.25">
      <c r="A67">
        <f t="shared" ca="1" si="0"/>
        <v>1.5694203625277725</v>
      </c>
      <c r="B67">
        <f t="shared" ca="1" si="1"/>
        <v>1.3664781641390595</v>
      </c>
      <c r="C67">
        <f t="shared" ca="1" si="2"/>
        <v>0.20783970226112447</v>
      </c>
    </row>
    <row r="68" spans="1:3" x14ac:dyDescent="0.25">
      <c r="A68">
        <f t="shared" ref="A68:A131" ca="1" si="3">IF(C67&lt;0.01, 0, IF(C67&lt;0.86, 0.85*A67 + 0.04*B67, IF(C67&lt;0.93, 0.2*A67 - 0.26*B67, -0.15*A67 + 0.28*B67)))</f>
        <v>1.3886664347141691</v>
      </c>
      <c r="B68">
        <f t="shared" ref="B68:B131" ca="1" si="4">IF(C67&lt;0.01, 0.16*B67, IF(C67&lt;0.86, -0.04*A67 + 0.85*B67 + 1.6, IF(C67&lt;0.93, 0.23*A67 + 0.22*B67 + 1.6, 0.26*A67 + 0.24*B67 + 0.44)))</f>
        <v>2.6987296250170898</v>
      </c>
      <c r="C68">
        <f t="shared" ref="C68:C131" ca="1" si="5">RAND()</f>
        <v>0.71892660370195194</v>
      </c>
    </row>
    <row r="69" spans="1:3" x14ac:dyDescent="0.25">
      <c r="A69">
        <f t="shared" ca="1" si="3"/>
        <v>1.2883156545077272</v>
      </c>
      <c r="B69">
        <f t="shared" ca="1" si="4"/>
        <v>3.8383735238759598</v>
      </c>
      <c r="C69">
        <f t="shared" ca="1" si="5"/>
        <v>0.30197249751999844</v>
      </c>
    </row>
    <row r="70" spans="1:3" x14ac:dyDescent="0.25">
      <c r="A70">
        <f t="shared" ca="1" si="3"/>
        <v>1.2486032472866064</v>
      </c>
      <c r="B70">
        <f t="shared" ca="1" si="4"/>
        <v>4.8110848691142571</v>
      </c>
      <c r="C70">
        <f t="shared" ca="1" si="5"/>
        <v>0.65965463149499859</v>
      </c>
    </row>
    <row r="71" spans="1:3" x14ac:dyDescent="0.25">
      <c r="A71">
        <f t="shared" ca="1" si="3"/>
        <v>1.2537561549581857</v>
      </c>
      <c r="B71">
        <f t="shared" ca="1" si="4"/>
        <v>5.6394780088556544</v>
      </c>
      <c r="C71">
        <f t="shared" ca="1" si="5"/>
        <v>0.51911507991674899</v>
      </c>
    </row>
    <row r="72" spans="1:3" x14ac:dyDescent="0.25">
      <c r="A72">
        <f t="shared" ca="1" si="3"/>
        <v>1.2912718520686839</v>
      </c>
      <c r="B72">
        <f t="shared" ca="1" si="4"/>
        <v>6.3434060613289791</v>
      </c>
      <c r="C72">
        <f t="shared" ca="1" si="5"/>
        <v>0.41995514456597283</v>
      </c>
    </row>
    <row r="73" spans="1:3" x14ac:dyDescent="0.25">
      <c r="A73">
        <f t="shared" ca="1" si="3"/>
        <v>1.3513173167115404</v>
      </c>
      <c r="B73">
        <f t="shared" ca="1" si="4"/>
        <v>6.9402442780468849</v>
      </c>
      <c r="C73">
        <f t="shared" ca="1" si="5"/>
        <v>0.46221922649782243</v>
      </c>
    </row>
    <row r="74" spans="1:3" x14ac:dyDescent="0.25">
      <c r="A74">
        <f t="shared" ca="1" si="3"/>
        <v>1.4262294903266848</v>
      </c>
      <c r="B74">
        <f t="shared" ca="1" si="4"/>
        <v>7.4451549436713904</v>
      </c>
      <c r="C74">
        <f t="shared" ca="1" si="5"/>
        <v>0.310658285368269</v>
      </c>
    </row>
    <row r="75" spans="1:3" x14ac:dyDescent="0.25">
      <c r="A75">
        <f t="shared" ca="1" si="3"/>
        <v>1.5101012645245375</v>
      </c>
      <c r="B75">
        <f t="shared" ca="1" si="4"/>
        <v>7.8713325225076147</v>
      </c>
      <c r="C75">
        <f t="shared" ca="1" si="5"/>
        <v>0.5343289357227029</v>
      </c>
    </row>
    <row r="76" spans="1:3" x14ac:dyDescent="0.25">
      <c r="A76">
        <f t="shared" ca="1" si="3"/>
        <v>1.5984393757461617</v>
      </c>
      <c r="B76">
        <f t="shared" ca="1" si="4"/>
        <v>8.2302285935504909</v>
      </c>
      <c r="C76">
        <f t="shared" ca="1" si="5"/>
        <v>0.88265414993920943</v>
      </c>
    </row>
    <row r="77" spans="1:3" x14ac:dyDescent="0.25">
      <c r="A77">
        <f t="shared" ca="1" si="3"/>
        <v>-1.8201715591738954</v>
      </c>
      <c r="B77">
        <f t="shared" ca="1" si="4"/>
        <v>3.7782913470027251</v>
      </c>
      <c r="C77">
        <f t="shared" ca="1" si="5"/>
        <v>0.52554403269466776</v>
      </c>
    </row>
    <row r="78" spans="1:3" x14ac:dyDescent="0.25">
      <c r="A78">
        <f t="shared" ca="1" si="3"/>
        <v>-1.3960141714177019</v>
      </c>
      <c r="B78">
        <f t="shared" ca="1" si="4"/>
        <v>4.8843545073192729</v>
      </c>
      <c r="C78">
        <f t="shared" ca="1" si="5"/>
        <v>0.85637699500418218</v>
      </c>
    </row>
    <row r="79" spans="1:3" x14ac:dyDescent="0.25">
      <c r="A79">
        <f t="shared" ca="1" si="3"/>
        <v>-0.99123786541227576</v>
      </c>
      <c r="B79">
        <f t="shared" ca="1" si="4"/>
        <v>5.8075418980780906</v>
      </c>
      <c r="C79">
        <f t="shared" ca="1" si="5"/>
        <v>0.87705258205084569</v>
      </c>
    </row>
    <row r="80" spans="1:3" x14ac:dyDescent="0.25">
      <c r="A80">
        <f t="shared" ca="1" si="3"/>
        <v>-1.7082084665827588</v>
      </c>
      <c r="B80">
        <f t="shared" ca="1" si="4"/>
        <v>2.6496745085323568</v>
      </c>
      <c r="C80">
        <f t="shared" ca="1" si="5"/>
        <v>0.67574325740087904</v>
      </c>
    </row>
    <row r="81" spans="1:3" x14ac:dyDescent="0.25">
      <c r="A81">
        <f t="shared" ca="1" si="3"/>
        <v>-1.3459902162540507</v>
      </c>
      <c r="B81">
        <f t="shared" ca="1" si="4"/>
        <v>3.9205516709158137</v>
      </c>
      <c r="C81">
        <f t="shared" ca="1" si="5"/>
        <v>0.79135862423561609</v>
      </c>
    </row>
    <row r="82" spans="1:3" x14ac:dyDescent="0.25">
      <c r="A82">
        <f t="shared" ca="1" si="3"/>
        <v>-0.98726961697931037</v>
      </c>
      <c r="B82">
        <f t="shared" ca="1" si="4"/>
        <v>4.9863085289286033</v>
      </c>
      <c r="C82">
        <f t="shared" ca="1" si="5"/>
        <v>0.92690510970300455</v>
      </c>
    </row>
    <row r="83" spans="1:3" x14ac:dyDescent="0.25">
      <c r="A83">
        <f t="shared" ca="1" si="3"/>
        <v>-1.493894140917299</v>
      </c>
      <c r="B83">
        <f t="shared" ca="1" si="4"/>
        <v>2.4699158644590513</v>
      </c>
      <c r="C83">
        <f t="shared" ca="1" si="5"/>
        <v>0.6591388110370654</v>
      </c>
    </row>
    <row r="84" spans="1:3" x14ac:dyDescent="0.25">
      <c r="A84">
        <f t="shared" ca="1" si="3"/>
        <v>-1.1710133852013422</v>
      </c>
      <c r="B84">
        <f t="shared" ca="1" si="4"/>
        <v>3.7591842504268853</v>
      </c>
      <c r="C84">
        <f t="shared" ca="1" si="5"/>
        <v>0.89908407841407278</v>
      </c>
    </row>
    <row r="85" spans="1:3" x14ac:dyDescent="0.25">
      <c r="A85">
        <f t="shared" ca="1" si="3"/>
        <v>-1.2115905821512587</v>
      </c>
      <c r="B85">
        <f t="shared" ca="1" si="4"/>
        <v>2.1576874564976061</v>
      </c>
      <c r="C85">
        <f t="shared" ca="1" si="5"/>
        <v>0.97137712024448164</v>
      </c>
    </row>
    <row r="86" spans="1:3" x14ac:dyDescent="0.25">
      <c r="A86">
        <f t="shared" ca="1" si="3"/>
        <v>0.7858910751420185</v>
      </c>
      <c r="B86">
        <f t="shared" ca="1" si="4"/>
        <v>0.64283143820009814</v>
      </c>
      <c r="C86">
        <f t="shared" ca="1" si="5"/>
        <v>0.76914615699877498</v>
      </c>
    </row>
    <row r="87" spans="1:3" x14ac:dyDescent="0.25">
      <c r="A87">
        <f t="shared" ca="1" si="3"/>
        <v>0.69372067139871962</v>
      </c>
      <c r="B87">
        <f t="shared" ca="1" si="4"/>
        <v>2.1149710794644028</v>
      </c>
      <c r="C87">
        <f t="shared" ca="1" si="5"/>
        <v>0.15958651341717922</v>
      </c>
    </row>
    <row r="88" spans="1:3" x14ac:dyDescent="0.25">
      <c r="A88">
        <f t="shared" ca="1" si="3"/>
        <v>0.67426141386748784</v>
      </c>
      <c r="B88">
        <f t="shared" ca="1" si="4"/>
        <v>3.3699765906887937</v>
      </c>
      <c r="C88">
        <f t="shared" ca="1" si="5"/>
        <v>0.54491237434227369</v>
      </c>
    </row>
    <row r="89" spans="1:3" x14ac:dyDescent="0.25">
      <c r="A89">
        <f t="shared" ca="1" si="3"/>
        <v>0.7079212654149164</v>
      </c>
      <c r="B89">
        <f t="shared" ca="1" si="4"/>
        <v>4.4375096455307759</v>
      </c>
      <c r="C89">
        <f t="shared" ca="1" si="5"/>
        <v>0.82502306914697709</v>
      </c>
    </row>
    <row r="90" spans="1:3" x14ac:dyDescent="0.25">
      <c r="A90">
        <f t="shared" ca="1" si="3"/>
        <v>0.77923346142391003</v>
      </c>
      <c r="B90">
        <f t="shared" ca="1" si="4"/>
        <v>5.343566348084563</v>
      </c>
      <c r="C90">
        <f t="shared" ca="1" si="5"/>
        <v>0.66449034787060812</v>
      </c>
    </row>
    <row r="91" spans="1:3" x14ac:dyDescent="0.25">
      <c r="A91">
        <f t="shared" ca="1" si="3"/>
        <v>0.87609109613370606</v>
      </c>
      <c r="B91">
        <f t="shared" ca="1" si="4"/>
        <v>6.1108620574149217</v>
      </c>
      <c r="C91">
        <f t="shared" ca="1" si="5"/>
        <v>0.52061577160171124</v>
      </c>
    </row>
    <row r="92" spans="1:3" x14ac:dyDescent="0.25">
      <c r="A92">
        <f t="shared" ca="1" si="3"/>
        <v>0.9891119140102469</v>
      </c>
      <c r="B92">
        <f t="shared" ca="1" si="4"/>
        <v>6.7591891049573345</v>
      </c>
      <c r="C92">
        <f t="shared" ca="1" si="5"/>
        <v>0.45579955051233745</v>
      </c>
    </row>
    <row r="93" spans="1:3" x14ac:dyDescent="0.25">
      <c r="A93">
        <f t="shared" ca="1" si="3"/>
        <v>1.1111126911070033</v>
      </c>
      <c r="B93">
        <f t="shared" ca="1" si="4"/>
        <v>7.3057462626533241</v>
      </c>
      <c r="C93">
        <f t="shared" ca="1" si="5"/>
        <v>0.93975115166528489</v>
      </c>
    </row>
    <row r="94" spans="1:3" x14ac:dyDescent="0.25">
      <c r="A94">
        <f t="shared" ca="1" si="3"/>
        <v>1.8789420498768805</v>
      </c>
      <c r="B94">
        <f t="shared" ca="1" si="4"/>
        <v>2.4822684027246185</v>
      </c>
      <c r="C94">
        <f t="shared" ca="1" si="5"/>
        <v>0.24256509078054167</v>
      </c>
    </row>
    <row r="95" spans="1:3" x14ac:dyDescent="0.25">
      <c r="A95">
        <f t="shared" ca="1" si="3"/>
        <v>1.6963914785043333</v>
      </c>
      <c r="B95">
        <f t="shared" ca="1" si="4"/>
        <v>3.6347704603208508</v>
      </c>
      <c r="C95">
        <f t="shared" ca="1" si="5"/>
        <v>0.43031342991623434</v>
      </c>
    </row>
    <row r="96" spans="1:3" x14ac:dyDescent="0.25">
      <c r="A96">
        <f t="shared" ca="1" si="3"/>
        <v>1.5873235751415173</v>
      </c>
      <c r="B96">
        <f t="shared" ca="1" si="4"/>
        <v>4.6216992321325501</v>
      </c>
      <c r="C96">
        <f t="shared" ca="1" si="5"/>
        <v>0.53141831975141751</v>
      </c>
    </row>
    <row r="97" spans="1:3" x14ac:dyDescent="0.25">
      <c r="A97">
        <f t="shared" ca="1" si="3"/>
        <v>1.5340930081555917</v>
      </c>
      <c r="B97">
        <f t="shared" ca="1" si="4"/>
        <v>5.4649514043070067</v>
      </c>
      <c r="C97">
        <f t="shared" ca="1" si="5"/>
        <v>5.0783697813994499E-2</v>
      </c>
    </row>
    <row r="98" spans="1:3" x14ac:dyDescent="0.25">
      <c r="A98">
        <f t="shared" ca="1" si="3"/>
        <v>1.5225771131045331</v>
      </c>
      <c r="B98">
        <f t="shared" ca="1" si="4"/>
        <v>6.1838449733347325</v>
      </c>
      <c r="C98">
        <f t="shared" ca="1" si="5"/>
        <v>0.58873469512362209</v>
      </c>
    </row>
    <row r="99" spans="1:3" x14ac:dyDescent="0.25">
      <c r="A99">
        <f t="shared" ca="1" si="3"/>
        <v>1.5415443450722426</v>
      </c>
      <c r="B99">
        <f t="shared" ca="1" si="4"/>
        <v>6.7953651428103417</v>
      </c>
      <c r="C99">
        <f t="shared" ca="1" si="5"/>
        <v>0.56874035997707839</v>
      </c>
    </row>
    <row r="100" spans="1:3" x14ac:dyDescent="0.25">
      <c r="A100">
        <f t="shared" ca="1" si="3"/>
        <v>1.5821272990238198</v>
      </c>
      <c r="B100">
        <f t="shared" ca="1" si="4"/>
        <v>7.3143985975859014</v>
      </c>
      <c r="C100">
        <f t="shared" ca="1" si="5"/>
        <v>0.74914395452449101</v>
      </c>
    </row>
    <row r="101" spans="1:3" x14ac:dyDescent="0.25">
      <c r="A101">
        <f t="shared" ca="1" si="3"/>
        <v>1.6373841480736828</v>
      </c>
      <c r="B101">
        <f t="shared" ca="1" si="4"/>
        <v>7.7539537159870626</v>
      </c>
      <c r="C101">
        <f t="shared" ca="1" si="5"/>
        <v>9.4713135760301714E-2</v>
      </c>
    </row>
    <row r="102" spans="1:3" x14ac:dyDescent="0.25">
      <c r="A102">
        <f t="shared" ca="1" si="3"/>
        <v>1.7019346745021129</v>
      </c>
      <c r="B102">
        <f t="shared" ca="1" si="4"/>
        <v>8.1253652926660553</v>
      </c>
      <c r="C102">
        <f t="shared" ca="1" si="5"/>
        <v>5.6950580454401378E-2</v>
      </c>
    </row>
    <row r="103" spans="1:3" x14ac:dyDescent="0.25">
      <c r="A103">
        <f t="shared" ca="1" si="3"/>
        <v>1.7716590850334382</v>
      </c>
      <c r="B103">
        <f t="shared" ca="1" si="4"/>
        <v>8.4384831117860628</v>
      </c>
      <c r="C103">
        <f t="shared" ca="1" si="5"/>
        <v>2.9765401471296915E-2</v>
      </c>
    </row>
    <row r="104" spans="1:3" x14ac:dyDescent="0.25">
      <c r="A104">
        <f t="shared" ca="1" si="3"/>
        <v>1.8434495467498651</v>
      </c>
      <c r="B104">
        <f t="shared" ca="1" si="4"/>
        <v>8.7018442816168164</v>
      </c>
      <c r="C104">
        <f t="shared" ca="1" si="5"/>
        <v>0.62760427318955492</v>
      </c>
    </row>
    <row r="105" spans="1:3" x14ac:dyDescent="0.25">
      <c r="A105">
        <f t="shared" ca="1" si="3"/>
        <v>1.915005886002058</v>
      </c>
      <c r="B105">
        <f t="shared" ca="1" si="4"/>
        <v>8.9228296575043</v>
      </c>
      <c r="C105">
        <f t="shared" ca="1" si="5"/>
        <v>0.6534045017489013</v>
      </c>
    </row>
    <row r="106" spans="1:3" x14ac:dyDescent="0.25">
      <c r="A106">
        <f t="shared" ca="1" si="3"/>
        <v>1.9846681894019214</v>
      </c>
      <c r="B106">
        <f t="shared" ca="1" si="4"/>
        <v>9.1078049734385722</v>
      </c>
      <c r="C106">
        <f t="shared" ca="1" si="5"/>
        <v>0.81795282944577508</v>
      </c>
    </row>
    <row r="107" spans="1:3" x14ac:dyDescent="0.25">
      <c r="A107">
        <f t="shared" ca="1" si="3"/>
        <v>2.0512801599291759</v>
      </c>
      <c r="B107">
        <f t="shared" ca="1" si="4"/>
        <v>9.2622474998467084</v>
      </c>
      <c r="C107">
        <f t="shared" ca="1" si="5"/>
        <v>0.80786651631818907</v>
      </c>
    </row>
    <row r="108" spans="1:3" x14ac:dyDescent="0.25">
      <c r="A108">
        <f t="shared" ca="1" si="3"/>
        <v>2.1140780359336677</v>
      </c>
      <c r="B108">
        <f t="shared" ca="1" si="4"/>
        <v>9.3908591684725344</v>
      </c>
      <c r="C108">
        <f t="shared" ca="1" si="5"/>
        <v>8.2778310236425123E-2</v>
      </c>
    </row>
    <row r="109" spans="1:3" x14ac:dyDescent="0.25">
      <c r="A109">
        <f t="shared" ca="1" si="3"/>
        <v>2.1726006972825189</v>
      </c>
      <c r="B109">
        <f t="shared" ca="1" si="4"/>
        <v>9.4976671717643075</v>
      </c>
      <c r="C109">
        <f t="shared" ca="1" si="5"/>
        <v>0.6501113421614676</v>
      </c>
    </row>
    <row r="110" spans="1:3" x14ac:dyDescent="0.25">
      <c r="A110">
        <f t="shared" ca="1" si="3"/>
        <v>2.2266172795607133</v>
      </c>
      <c r="B110">
        <f t="shared" ca="1" si="4"/>
        <v>9.5861130681083608</v>
      </c>
      <c r="C110">
        <f t="shared" ca="1" si="5"/>
        <v>0.71890611345052724</v>
      </c>
    </row>
    <row r="111" spans="1:3" x14ac:dyDescent="0.25">
      <c r="A111">
        <f t="shared" ca="1" si="3"/>
        <v>2.2760692103509408</v>
      </c>
      <c r="B111">
        <f t="shared" ca="1" si="4"/>
        <v>9.6591314167096769</v>
      </c>
      <c r="C111">
        <f t="shared" ca="1" si="5"/>
        <v>0.6908678706580561</v>
      </c>
    </row>
    <row r="112" spans="1:3" x14ac:dyDescent="0.25">
      <c r="A112">
        <f t="shared" ca="1" si="3"/>
        <v>2.3210240854666866</v>
      </c>
      <c r="B112">
        <f t="shared" ca="1" si="4"/>
        <v>9.7192189357891863</v>
      </c>
      <c r="C112">
        <f t="shared" ca="1" si="5"/>
        <v>0.64756799688079392</v>
      </c>
    </row>
    <row r="113" spans="1:3" x14ac:dyDescent="0.25">
      <c r="A113">
        <f t="shared" ca="1" si="3"/>
        <v>2.3616392300782509</v>
      </c>
      <c r="B113">
        <f t="shared" ca="1" si="4"/>
        <v>9.7684951320021387</v>
      </c>
      <c r="C113">
        <f t="shared" ca="1" si="5"/>
        <v>0.74691296318148148</v>
      </c>
    </row>
    <row r="114" spans="1:3" x14ac:dyDescent="0.25">
      <c r="A114">
        <f t="shared" ca="1" si="3"/>
        <v>2.3981331508465988</v>
      </c>
      <c r="B114">
        <f t="shared" ca="1" si="4"/>
        <v>9.8087552929986863</v>
      </c>
      <c r="C114">
        <f t="shared" ca="1" si="5"/>
        <v>0.31805036288820421</v>
      </c>
    </row>
    <row r="115" spans="1:3" x14ac:dyDescent="0.25">
      <c r="A115">
        <f t="shared" ca="1" si="3"/>
        <v>2.4307633899395564</v>
      </c>
      <c r="B115">
        <f t="shared" ca="1" si="4"/>
        <v>9.8415166730150183</v>
      </c>
      <c r="C115">
        <f t="shared" ca="1" si="5"/>
        <v>0.17049604757706505</v>
      </c>
    </row>
    <row r="116" spans="1:3" x14ac:dyDescent="0.25">
      <c r="A116">
        <f t="shared" ca="1" si="3"/>
        <v>2.4598095483692237</v>
      </c>
      <c r="B116">
        <f t="shared" ca="1" si="4"/>
        <v>9.8680586364651823</v>
      </c>
      <c r="C116">
        <f t="shared" ca="1" si="5"/>
        <v>0.90775506471911716</v>
      </c>
    </row>
    <row r="117" spans="1:3" x14ac:dyDescent="0.25">
      <c r="A117">
        <f t="shared" ca="1" si="3"/>
        <v>-2.0737333358071028</v>
      </c>
      <c r="B117">
        <f t="shared" ca="1" si="4"/>
        <v>4.3367290961472618</v>
      </c>
      <c r="C117">
        <f t="shared" ca="1" si="5"/>
        <v>0.5663233958721684</v>
      </c>
    </row>
    <row r="118" spans="1:3" x14ac:dyDescent="0.25">
      <c r="A118">
        <f t="shared" ca="1" si="3"/>
        <v>-1.5892041715901468</v>
      </c>
      <c r="B118">
        <f t="shared" ca="1" si="4"/>
        <v>5.3691690651574566</v>
      </c>
      <c r="C118">
        <f t="shared" ca="1" si="5"/>
        <v>0.92666404175296058</v>
      </c>
    </row>
    <row r="119" spans="1:3" x14ac:dyDescent="0.25">
      <c r="A119">
        <f t="shared" ca="1" si="3"/>
        <v>-1.7138247912589681</v>
      </c>
      <c r="B119">
        <f t="shared" ca="1" si="4"/>
        <v>2.4157002348689067</v>
      </c>
      <c r="C119">
        <f t="shared" ca="1" si="5"/>
        <v>0.49402594669165012</v>
      </c>
    </row>
    <row r="120" spans="1:3" x14ac:dyDescent="0.25">
      <c r="A120">
        <f t="shared" ca="1" si="3"/>
        <v>-1.3601230631753667</v>
      </c>
      <c r="B120">
        <f t="shared" ca="1" si="4"/>
        <v>3.7218981912889295</v>
      </c>
      <c r="C120">
        <f t="shared" ca="1" si="5"/>
        <v>0.95436448940592311</v>
      </c>
    </row>
    <row r="121" spans="1:3" x14ac:dyDescent="0.25">
      <c r="A121">
        <f t="shared" ca="1" si="3"/>
        <v>1.2461499530372053</v>
      </c>
      <c r="B121">
        <f t="shared" ca="1" si="4"/>
        <v>0.97962356948374762</v>
      </c>
      <c r="C121">
        <f t="shared" ca="1" si="5"/>
        <v>0.53333706897053168</v>
      </c>
    </row>
    <row r="122" spans="1:3" x14ac:dyDescent="0.25">
      <c r="A122">
        <f t="shared" ca="1" si="3"/>
        <v>1.0984124028609743</v>
      </c>
      <c r="B122">
        <f t="shared" ca="1" si="4"/>
        <v>2.3828340359396973</v>
      </c>
      <c r="C122">
        <f t="shared" ca="1" si="5"/>
        <v>0.38422208735806596</v>
      </c>
    </row>
    <row r="123" spans="1:3" x14ac:dyDescent="0.25">
      <c r="A123">
        <f t="shared" ca="1" si="3"/>
        <v>1.0289639038694161</v>
      </c>
      <c r="B123">
        <f t="shared" ca="1" si="4"/>
        <v>3.5814724344343034</v>
      </c>
      <c r="C123">
        <f t="shared" ca="1" si="5"/>
        <v>0.75372978566845017</v>
      </c>
    </row>
    <row r="124" spans="1:3" x14ac:dyDescent="0.25">
      <c r="A124">
        <f t="shared" ca="1" si="3"/>
        <v>1.0178782156663757</v>
      </c>
      <c r="B124">
        <f t="shared" ca="1" si="4"/>
        <v>4.603093013114381</v>
      </c>
      <c r="C124">
        <f t="shared" ca="1" si="5"/>
        <v>0.47952811898960057</v>
      </c>
    </row>
    <row r="125" spans="1:3" x14ac:dyDescent="0.25">
      <c r="A125">
        <f t="shared" ca="1" si="3"/>
        <v>1.0493202038409946</v>
      </c>
      <c r="B125">
        <f t="shared" ca="1" si="4"/>
        <v>5.4719139325205681</v>
      </c>
      <c r="C125">
        <f t="shared" ca="1" si="5"/>
        <v>0.22496352871157899</v>
      </c>
    </row>
    <row r="126" spans="1:3" x14ac:dyDescent="0.25">
      <c r="A126">
        <f t="shared" ca="1" si="3"/>
        <v>1.1107987305656681</v>
      </c>
      <c r="B126">
        <f t="shared" ca="1" si="4"/>
        <v>6.2091540344888436</v>
      </c>
      <c r="C126">
        <f t="shared" ca="1" si="5"/>
        <v>2.1489791004294267E-2</v>
      </c>
    </row>
    <row r="127" spans="1:3" x14ac:dyDescent="0.25">
      <c r="A127">
        <f t="shared" ca="1" si="3"/>
        <v>1.1925450823603716</v>
      </c>
      <c r="B127">
        <f t="shared" ca="1" si="4"/>
        <v>6.8333489800928895</v>
      </c>
      <c r="C127">
        <f t="shared" ca="1" si="5"/>
        <v>0.19997432533548021</v>
      </c>
    </row>
    <row r="128" spans="1:3" x14ac:dyDescent="0.25">
      <c r="A128">
        <f t="shared" ca="1" si="3"/>
        <v>1.2869972792100315</v>
      </c>
      <c r="B128">
        <f t="shared" ca="1" si="4"/>
        <v>7.3606448297845404</v>
      </c>
      <c r="C128">
        <f t="shared" ca="1" si="5"/>
        <v>0.25061467016446792</v>
      </c>
    </row>
    <row r="129" spans="1:3" x14ac:dyDescent="0.25">
      <c r="A129">
        <f t="shared" ca="1" si="3"/>
        <v>1.3883734805199084</v>
      </c>
      <c r="B129">
        <f t="shared" ca="1" si="4"/>
        <v>7.8050682141484575</v>
      </c>
      <c r="C129">
        <f t="shared" ca="1" si="5"/>
        <v>0.69705307811315032</v>
      </c>
    </row>
    <row r="130" spans="1:3" x14ac:dyDescent="0.25">
      <c r="A130">
        <f t="shared" ca="1" si="3"/>
        <v>1.4923201870078604</v>
      </c>
      <c r="B130">
        <f t="shared" ca="1" si="4"/>
        <v>8.1787730428053926</v>
      </c>
      <c r="C130">
        <f t="shared" ca="1" si="5"/>
        <v>0.25635486206498204</v>
      </c>
    </row>
    <row r="131" spans="1:3" x14ac:dyDescent="0.25">
      <c r="A131">
        <f t="shared" ca="1" si="3"/>
        <v>1.5956230806688971</v>
      </c>
      <c r="B131">
        <f t="shared" ca="1" si="4"/>
        <v>8.492264278904269</v>
      </c>
      <c r="C131">
        <f t="shared" ca="1" si="5"/>
        <v>0.14259594300112788</v>
      </c>
    </row>
    <row r="132" spans="1:3" x14ac:dyDescent="0.25">
      <c r="A132">
        <f t="shared" ref="A132:A195" ca="1" si="6">IF(C131&lt;0.01, 0, IF(C131&lt;0.86, 0.85*A131 + 0.04*B131, IF(C131&lt;0.93, 0.2*A131 - 0.26*B131, -0.15*A131 + 0.28*B131)))</f>
        <v>1.6959701897247335</v>
      </c>
      <c r="B132">
        <f t="shared" ref="B132:B195" ca="1" si="7">IF(C131&lt;0.01, 0.16*B131, IF(C131&lt;0.86, -0.04*A131 + 0.85*B131 + 1.6, IF(C131&lt;0.93, 0.23*A131 + 0.22*B131 + 1.6, 0.26*A131 + 0.24*B131 + 0.44)))</f>
        <v>8.7545997138418734</v>
      </c>
      <c r="C132">
        <f t="shared" ref="C132:C195" ca="1" si="8">RAND()</f>
        <v>0.77258502858895606</v>
      </c>
    </row>
    <row r="133" spans="1:3" x14ac:dyDescent="0.25">
      <c r="A133">
        <f t="shared" ca="1" si="6"/>
        <v>1.7917586498196982</v>
      </c>
      <c r="B133">
        <f t="shared" ca="1" si="7"/>
        <v>8.9735709491766027</v>
      </c>
      <c r="C133">
        <f t="shared" ca="1" si="8"/>
        <v>0.40703231516591221</v>
      </c>
    </row>
    <row r="134" spans="1:3" x14ac:dyDescent="0.25">
      <c r="A134">
        <f t="shared" ca="1" si="6"/>
        <v>1.8819376903138074</v>
      </c>
      <c r="B134">
        <f t="shared" ca="1" si="7"/>
        <v>9.1558649608073246</v>
      </c>
      <c r="C134">
        <f t="shared" ca="1" si="8"/>
        <v>0.14544947398633157</v>
      </c>
    </row>
    <row r="135" spans="1:3" x14ac:dyDescent="0.25">
      <c r="A135">
        <f t="shared" ca="1" si="6"/>
        <v>1.9658816351990294</v>
      </c>
      <c r="B135">
        <f t="shared" ca="1" si="7"/>
        <v>9.3072077090736727</v>
      </c>
      <c r="C135">
        <f t="shared" ca="1" si="8"/>
        <v>0.34063058396367674</v>
      </c>
    </row>
    <row r="136" spans="1:3" x14ac:dyDescent="0.25">
      <c r="A136">
        <f t="shared" ca="1" si="6"/>
        <v>2.0432876982821218</v>
      </c>
      <c r="B136">
        <f t="shared" ca="1" si="7"/>
        <v>9.4324912873046607</v>
      </c>
      <c r="C136">
        <f t="shared" ca="1" si="8"/>
        <v>4.2254862445268992E-3</v>
      </c>
    </row>
    <row r="137" spans="1:3" x14ac:dyDescent="0.25">
      <c r="A137">
        <f t="shared" ca="1" si="6"/>
        <v>0</v>
      </c>
      <c r="B137">
        <f t="shared" ca="1" si="7"/>
        <v>1.5091986059687457</v>
      </c>
      <c r="C137">
        <f t="shared" ca="1" si="8"/>
        <v>0.42007937382723926</v>
      </c>
    </row>
    <row r="138" spans="1:3" x14ac:dyDescent="0.25">
      <c r="A138">
        <f t="shared" ca="1" si="6"/>
        <v>6.0367944238749825E-2</v>
      </c>
      <c r="B138">
        <f t="shared" ca="1" si="7"/>
        <v>2.882818815073434</v>
      </c>
      <c r="C138">
        <f t="shared" ca="1" si="8"/>
        <v>0.65862848110083616</v>
      </c>
    </row>
    <row r="139" spans="1:3" x14ac:dyDescent="0.25">
      <c r="A139">
        <f t="shared" ca="1" si="6"/>
        <v>0.16662550520587471</v>
      </c>
      <c r="B139">
        <f t="shared" ca="1" si="7"/>
        <v>4.0479812750428685</v>
      </c>
      <c r="C139">
        <f t="shared" ca="1" si="8"/>
        <v>0.89477941500758529</v>
      </c>
    </row>
    <row r="140" spans="1:3" x14ac:dyDescent="0.25">
      <c r="A140">
        <f t="shared" ca="1" si="6"/>
        <v>-1.0191500304699708</v>
      </c>
      <c r="B140">
        <f t="shared" ca="1" si="7"/>
        <v>2.5288797467067825</v>
      </c>
      <c r="C140">
        <f t="shared" ca="1" si="8"/>
        <v>0.22486152693318762</v>
      </c>
    </row>
    <row r="141" spans="1:3" x14ac:dyDescent="0.25">
      <c r="A141">
        <f t="shared" ca="1" si="6"/>
        <v>-0.76512233603120383</v>
      </c>
      <c r="B141">
        <f t="shared" ca="1" si="7"/>
        <v>3.7903137859195639</v>
      </c>
      <c r="C141">
        <f t="shared" ca="1" si="8"/>
        <v>0.72683335202040933</v>
      </c>
    </row>
    <row r="142" spans="1:3" x14ac:dyDescent="0.25">
      <c r="A142">
        <f t="shared" ca="1" si="6"/>
        <v>-0.49874143418974071</v>
      </c>
      <c r="B142">
        <f t="shared" ca="1" si="7"/>
        <v>4.8523716114728774</v>
      </c>
      <c r="C142">
        <f t="shared" ca="1" si="8"/>
        <v>0.31069474903204197</v>
      </c>
    </row>
    <row r="143" spans="1:3" x14ac:dyDescent="0.25">
      <c r="A143">
        <f t="shared" ca="1" si="6"/>
        <v>-0.22983535460236448</v>
      </c>
      <c r="B143">
        <f t="shared" ca="1" si="7"/>
        <v>5.7444655271195355</v>
      </c>
      <c r="C143">
        <f t="shared" ca="1" si="8"/>
        <v>0.25449835478686533</v>
      </c>
    </row>
    <row r="144" spans="1:3" x14ac:dyDescent="0.25">
      <c r="A144">
        <f t="shared" ca="1" si="6"/>
        <v>3.4418569672771626E-2</v>
      </c>
      <c r="B144">
        <f t="shared" ca="1" si="7"/>
        <v>6.4919891122357001</v>
      </c>
      <c r="C144">
        <f t="shared" ca="1" si="8"/>
        <v>0.92219993304636583</v>
      </c>
    </row>
    <row r="145" spans="1:3" x14ac:dyDescent="0.25">
      <c r="A145">
        <f t="shared" ca="1" si="6"/>
        <v>-1.6810334552467276</v>
      </c>
      <c r="B145">
        <f t="shared" ca="1" si="7"/>
        <v>3.0361538757165918</v>
      </c>
      <c r="C145">
        <f t="shared" ca="1" si="8"/>
        <v>0.21808788650283661</v>
      </c>
    </row>
    <row r="146" spans="1:3" x14ac:dyDescent="0.25">
      <c r="A146">
        <f t="shared" ca="1" si="6"/>
        <v>-1.3074322819310549</v>
      </c>
      <c r="B146">
        <f t="shared" ca="1" si="7"/>
        <v>4.2479721325689717</v>
      </c>
      <c r="C146">
        <f t="shared" ca="1" si="8"/>
        <v>0.50519309065309825</v>
      </c>
    </row>
    <row r="147" spans="1:3" x14ac:dyDescent="0.25">
      <c r="A147">
        <f t="shared" ca="1" si="6"/>
        <v>-0.94139855433863762</v>
      </c>
      <c r="B147">
        <f t="shared" ca="1" si="7"/>
        <v>5.2630736039608674</v>
      </c>
      <c r="C147">
        <f t="shared" ca="1" si="8"/>
        <v>0.71454589547051717</v>
      </c>
    </row>
    <row r="148" spans="1:3" x14ac:dyDescent="0.25">
      <c r="A148">
        <f t="shared" ca="1" si="6"/>
        <v>-0.58966582702940729</v>
      </c>
      <c r="B148">
        <f t="shared" ca="1" si="7"/>
        <v>6.1112685055402824</v>
      </c>
      <c r="C148">
        <f t="shared" ca="1" si="8"/>
        <v>0.80582482737224648</v>
      </c>
    </row>
    <row r="149" spans="1:3" x14ac:dyDescent="0.25">
      <c r="A149">
        <f t="shared" ca="1" si="6"/>
        <v>-0.25676521275338493</v>
      </c>
      <c r="B149">
        <f t="shared" ca="1" si="7"/>
        <v>6.8181648627904163</v>
      </c>
      <c r="C149">
        <f t="shared" ca="1" si="8"/>
        <v>0.48109624476974777</v>
      </c>
    </row>
    <row r="150" spans="1:3" x14ac:dyDescent="0.25">
      <c r="A150">
        <f t="shared" ca="1" si="6"/>
        <v>5.4476163671239503E-2</v>
      </c>
      <c r="B150">
        <f t="shared" ca="1" si="7"/>
        <v>7.4057107418819896</v>
      </c>
      <c r="C150">
        <f t="shared" ca="1" si="8"/>
        <v>0.77969931423609873</v>
      </c>
    </row>
    <row r="151" spans="1:3" x14ac:dyDescent="0.25">
      <c r="A151">
        <f t="shared" ca="1" si="6"/>
        <v>0.34253316879583318</v>
      </c>
      <c r="B151">
        <f t="shared" ca="1" si="7"/>
        <v>7.8926750840528417</v>
      </c>
      <c r="C151">
        <f t="shared" ca="1" si="8"/>
        <v>0.98016583599346963</v>
      </c>
    </row>
    <row r="152" spans="1:3" x14ac:dyDescent="0.25">
      <c r="A152">
        <f t="shared" ca="1" si="6"/>
        <v>2.1585690482154209</v>
      </c>
      <c r="B152">
        <f t="shared" ca="1" si="7"/>
        <v>2.4233006440595988</v>
      </c>
      <c r="C152">
        <f t="shared" ca="1" si="8"/>
        <v>0.29277194997706946</v>
      </c>
    </row>
    <row r="153" spans="1:3" x14ac:dyDescent="0.25">
      <c r="A153">
        <f t="shared" ca="1" si="6"/>
        <v>1.9317157167454917</v>
      </c>
      <c r="B153">
        <f t="shared" ca="1" si="7"/>
        <v>3.5734627855220422</v>
      </c>
      <c r="C153">
        <f t="shared" ca="1" si="8"/>
        <v>0.36678622805310346</v>
      </c>
    </row>
    <row r="154" spans="1:3" x14ac:dyDescent="0.25">
      <c r="A154">
        <f t="shared" ca="1" si="6"/>
        <v>1.7848968706545496</v>
      </c>
      <c r="B154">
        <f t="shared" ca="1" si="7"/>
        <v>4.5601747390239158</v>
      </c>
      <c r="C154">
        <f t="shared" ca="1" si="8"/>
        <v>0.60205822945464549</v>
      </c>
    </row>
    <row r="155" spans="1:3" x14ac:dyDescent="0.25">
      <c r="A155">
        <f t="shared" ca="1" si="6"/>
        <v>1.6995693296173238</v>
      </c>
      <c r="B155">
        <f t="shared" ca="1" si="7"/>
        <v>5.404752653344147</v>
      </c>
      <c r="C155">
        <f t="shared" ca="1" si="8"/>
        <v>0.32241912799283678</v>
      </c>
    </row>
    <row r="156" spans="1:3" x14ac:dyDescent="0.25">
      <c r="A156">
        <f t="shared" ca="1" si="6"/>
        <v>1.660824036308491</v>
      </c>
      <c r="B156">
        <f t="shared" ca="1" si="7"/>
        <v>6.1260569821578326</v>
      </c>
      <c r="C156">
        <f t="shared" ca="1" si="8"/>
        <v>0.65590933041059218</v>
      </c>
    </row>
    <row r="157" spans="1:3" x14ac:dyDescent="0.25">
      <c r="A157">
        <f t="shared" ca="1" si="6"/>
        <v>1.6567427101485306</v>
      </c>
      <c r="B157">
        <f t="shared" ca="1" si="7"/>
        <v>6.7407154733818171</v>
      </c>
      <c r="C157">
        <f t="shared" ca="1" si="8"/>
        <v>0.52433629709775675</v>
      </c>
    </row>
    <row r="158" spans="1:3" x14ac:dyDescent="0.25">
      <c r="A158">
        <f t="shared" ca="1" si="6"/>
        <v>1.6778599225615238</v>
      </c>
      <c r="B158">
        <f t="shared" ca="1" si="7"/>
        <v>7.2633384439686033</v>
      </c>
      <c r="C158">
        <f t="shared" ca="1" si="8"/>
        <v>0.61632935581665071</v>
      </c>
    </row>
    <row r="159" spans="1:3" x14ac:dyDescent="0.25">
      <c r="A159">
        <f t="shared" ca="1" si="6"/>
        <v>1.7167144719360394</v>
      </c>
      <c r="B159">
        <f t="shared" ca="1" si="7"/>
        <v>7.7067232804708521</v>
      </c>
      <c r="C159">
        <f t="shared" ca="1" si="8"/>
        <v>3.0640129397547233E-2</v>
      </c>
    </row>
    <row r="160" spans="1:3" x14ac:dyDescent="0.25">
      <c r="A160">
        <f t="shared" ca="1" si="6"/>
        <v>1.7674762323644675</v>
      </c>
      <c r="B160">
        <f t="shared" ca="1" si="7"/>
        <v>8.0820462095227832</v>
      </c>
      <c r="C160">
        <f t="shared" ca="1" si="8"/>
        <v>0.18327975192753532</v>
      </c>
    </row>
    <row r="161" spans="1:3" x14ac:dyDescent="0.25">
      <c r="A161">
        <f t="shared" ca="1" si="6"/>
        <v>1.8256366458907087</v>
      </c>
      <c r="B161">
        <f t="shared" ca="1" si="7"/>
        <v>8.3990402287997874</v>
      </c>
      <c r="C161">
        <f t="shared" ca="1" si="8"/>
        <v>0.90513126738336347</v>
      </c>
    </row>
    <row r="162" spans="1:3" x14ac:dyDescent="0.25">
      <c r="A162">
        <f t="shared" ca="1" si="6"/>
        <v>-1.818623130309803</v>
      </c>
      <c r="B162">
        <f t="shared" ca="1" si="7"/>
        <v>3.8676852788908165</v>
      </c>
      <c r="C162">
        <f t="shared" ca="1" si="8"/>
        <v>0.46222027419749911</v>
      </c>
    </row>
    <row r="163" spans="1:3" x14ac:dyDescent="0.25">
      <c r="A163">
        <f t="shared" ca="1" si="6"/>
        <v>-1.3911222496077</v>
      </c>
      <c r="B163">
        <f t="shared" ca="1" si="7"/>
        <v>4.9602774122695861</v>
      </c>
      <c r="C163">
        <f t="shared" ca="1" si="8"/>
        <v>0.56569362045102878</v>
      </c>
    </row>
    <row r="164" spans="1:3" x14ac:dyDescent="0.25">
      <c r="A164">
        <f t="shared" ca="1" si="6"/>
        <v>-0.98404281567576146</v>
      </c>
      <c r="B164">
        <f t="shared" ca="1" si="7"/>
        <v>5.8718806904134553</v>
      </c>
      <c r="C164">
        <f t="shared" ca="1" si="8"/>
        <v>0.8717276476279987</v>
      </c>
    </row>
    <row r="165" spans="1:3" x14ac:dyDescent="0.25">
      <c r="A165">
        <f t="shared" ca="1" si="6"/>
        <v>-1.7234975426426509</v>
      </c>
      <c r="B165">
        <f t="shared" ca="1" si="7"/>
        <v>2.6654839042855354</v>
      </c>
      <c r="C165">
        <f t="shared" ca="1" si="8"/>
        <v>0.93816162334452047</v>
      </c>
    </row>
    <row r="166" spans="1:3" x14ac:dyDescent="0.25">
      <c r="A166">
        <f t="shared" ca="1" si="6"/>
        <v>1.0048601245963475</v>
      </c>
      <c r="B166">
        <f t="shared" ca="1" si="7"/>
        <v>0.63160677594143921</v>
      </c>
      <c r="C166">
        <f t="shared" ca="1" si="8"/>
        <v>0.13611400622822623</v>
      </c>
    </row>
    <row r="167" spans="1:3" x14ac:dyDescent="0.25">
      <c r="A167">
        <f t="shared" ca="1" si="6"/>
        <v>0.87939537694455294</v>
      </c>
      <c r="B167">
        <f t="shared" ca="1" si="7"/>
        <v>2.0966713545663693</v>
      </c>
      <c r="C167">
        <f t="shared" ca="1" si="8"/>
        <v>0.84073605111219574</v>
      </c>
    </row>
    <row r="168" spans="1:3" x14ac:dyDescent="0.25">
      <c r="A168">
        <f t="shared" ca="1" si="6"/>
        <v>0.83135292458552468</v>
      </c>
      <c r="B168">
        <f t="shared" ca="1" si="7"/>
        <v>3.3469948363036321</v>
      </c>
      <c r="C168">
        <f t="shared" ca="1" si="8"/>
        <v>7.691287171281902E-2</v>
      </c>
    </row>
    <row r="169" spans="1:3" x14ac:dyDescent="0.25">
      <c r="A169">
        <f t="shared" ca="1" si="6"/>
        <v>0.8405297793498413</v>
      </c>
      <c r="B169">
        <f t="shared" ca="1" si="7"/>
        <v>4.4116914938746667</v>
      </c>
      <c r="C169">
        <f t="shared" ca="1" si="8"/>
        <v>0.55207935624004822</v>
      </c>
    </row>
    <row r="170" spans="1:3" x14ac:dyDescent="0.25">
      <c r="A170">
        <f t="shared" ca="1" si="6"/>
        <v>0.8909179722023518</v>
      </c>
      <c r="B170">
        <f t="shared" ca="1" si="7"/>
        <v>5.3163165786194728</v>
      </c>
      <c r="C170">
        <f t="shared" ca="1" si="8"/>
        <v>0.90100449089555223</v>
      </c>
    </row>
    <row r="171" spans="1:3" x14ac:dyDescent="0.25">
      <c r="A171">
        <f t="shared" ca="1" si="6"/>
        <v>-1.2040587160005927</v>
      </c>
      <c r="B171">
        <f t="shared" ca="1" si="7"/>
        <v>2.974500780902825</v>
      </c>
      <c r="C171">
        <f t="shared" ca="1" si="8"/>
        <v>3.5452412527595234E-2</v>
      </c>
    </row>
    <row r="172" spans="1:3" x14ac:dyDescent="0.25">
      <c r="A172">
        <f t="shared" ca="1" si="6"/>
        <v>-0.90446987736439077</v>
      </c>
      <c r="B172">
        <f t="shared" ca="1" si="7"/>
        <v>4.1764880124074253</v>
      </c>
      <c r="C172">
        <f t="shared" ca="1" si="8"/>
        <v>0.110835735475319</v>
      </c>
    </row>
    <row r="173" spans="1:3" x14ac:dyDescent="0.25">
      <c r="A173">
        <f t="shared" ca="1" si="6"/>
        <v>-0.60173987526343509</v>
      </c>
      <c r="B173">
        <f t="shared" ca="1" si="7"/>
        <v>5.186193605640887</v>
      </c>
      <c r="C173">
        <f t="shared" ca="1" si="8"/>
        <v>7.0359566479211821E-2</v>
      </c>
    </row>
    <row r="174" spans="1:3" x14ac:dyDescent="0.25">
      <c r="A174">
        <f t="shared" ca="1" si="6"/>
        <v>-0.30403114974828427</v>
      </c>
      <c r="B174">
        <f t="shared" ca="1" si="7"/>
        <v>6.0323341598052913</v>
      </c>
      <c r="C174">
        <f t="shared" ca="1" si="8"/>
        <v>7.6953200826329282E-2</v>
      </c>
    </row>
    <row r="175" spans="1:3" x14ac:dyDescent="0.25">
      <c r="A175">
        <f t="shared" ca="1" si="6"/>
        <v>-1.7133110893829961E-2</v>
      </c>
      <c r="B175">
        <f t="shared" ca="1" si="7"/>
        <v>6.7396452818244281</v>
      </c>
      <c r="C175">
        <f t="shared" ca="1" si="8"/>
        <v>0.39032006047947931</v>
      </c>
    </row>
    <row r="176" spans="1:3" x14ac:dyDescent="0.25">
      <c r="A176">
        <f t="shared" ca="1" si="6"/>
        <v>0.25502266701322168</v>
      </c>
      <c r="B176">
        <f t="shared" ca="1" si="7"/>
        <v>7.3293838139865173</v>
      </c>
      <c r="C176">
        <f t="shared" ca="1" si="8"/>
        <v>0.16574711693346111</v>
      </c>
    </row>
    <row r="177" spans="1:3" x14ac:dyDescent="0.25">
      <c r="A177">
        <f t="shared" ca="1" si="6"/>
        <v>0.50994461952069914</v>
      </c>
      <c r="B177">
        <f t="shared" ca="1" si="7"/>
        <v>7.8197753352080106</v>
      </c>
      <c r="C177">
        <f t="shared" ca="1" si="8"/>
        <v>0.25237629398692507</v>
      </c>
    </row>
    <row r="178" spans="1:3" x14ac:dyDescent="0.25">
      <c r="A178">
        <f t="shared" ca="1" si="6"/>
        <v>0.74624394000091465</v>
      </c>
      <c r="B178">
        <f t="shared" ca="1" si="7"/>
        <v>8.226411250145981</v>
      </c>
      <c r="C178">
        <f t="shared" ca="1" si="8"/>
        <v>0.4914924061089132</v>
      </c>
    </row>
    <row r="179" spans="1:3" x14ac:dyDescent="0.25">
      <c r="A179">
        <f t="shared" ca="1" si="6"/>
        <v>0.96336379900661662</v>
      </c>
      <c r="B179">
        <f t="shared" ca="1" si="7"/>
        <v>8.5625998050240479</v>
      </c>
      <c r="C179">
        <f t="shared" ca="1" si="8"/>
        <v>0.20969876181258984</v>
      </c>
    </row>
    <row r="180" spans="1:3" x14ac:dyDescent="0.25">
      <c r="A180">
        <f t="shared" ca="1" si="6"/>
        <v>1.1613632213565861</v>
      </c>
      <c r="B180">
        <f t="shared" ca="1" si="7"/>
        <v>8.8396752823101767</v>
      </c>
      <c r="C180">
        <f t="shared" ca="1" si="8"/>
        <v>0.31081326435438461</v>
      </c>
    </row>
    <row r="181" spans="1:3" x14ac:dyDescent="0.25">
      <c r="A181">
        <f t="shared" ca="1" si="6"/>
        <v>1.3407457494455053</v>
      </c>
      <c r="B181">
        <f t="shared" ca="1" si="7"/>
        <v>9.0672694611093867</v>
      </c>
      <c r="C181">
        <f t="shared" ca="1" si="8"/>
        <v>0.97568135919837062</v>
      </c>
    </row>
    <row r="182" spans="1:3" x14ac:dyDescent="0.25">
      <c r="A182">
        <f t="shared" ca="1" si="6"/>
        <v>2.3377235866938024</v>
      </c>
      <c r="B182">
        <f t="shared" ca="1" si="7"/>
        <v>2.9647385655220839</v>
      </c>
      <c r="C182">
        <f t="shared" ca="1" si="8"/>
        <v>0.57348486137650712</v>
      </c>
    </row>
    <row r="183" spans="1:3" x14ac:dyDescent="0.25">
      <c r="A183">
        <f t="shared" ca="1" si="6"/>
        <v>2.1056545913106155</v>
      </c>
      <c r="B183">
        <f t="shared" ca="1" si="7"/>
        <v>4.0265188372260194</v>
      </c>
      <c r="C183">
        <f t="shared" ca="1" si="8"/>
        <v>0.97833710817433361</v>
      </c>
    </row>
    <row r="184" spans="1:3" x14ac:dyDescent="0.25">
      <c r="A184">
        <f t="shared" ca="1" si="6"/>
        <v>0.81157708572669329</v>
      </c>
      <c r="B184">
        <f t="shared" ca="1" si="7"/>
        <v>1.9538347146750046</v>
      </c>
      <c r="C184">
        <f t="shared" ca="1" si="8"/>
        <v>0.80328875582768255</v>
      </c>
    </row>
    <row r="185" spans="1:3" x14ac:dyDescent="0.25">
      <c r="A185">
        <f t="shared" ca="1" si="6"/>
        <v>0.76799391145468943</v>
      </c>
      <c r="B185">
        <f t="shared" ca="1" si="7"/>
        <v>3.2282964240446859</v>
      </c>
      <c r="C185">
        <f t="shared" ca="1" si="8"/>
        <v>0.47940009740437717</v>
      </c>
    </row>
    <row r="186" spans="1:3" x14ac:dyDescent="0.25">
      <c r="A186">
        <f t="shared" ca="1" si="6"/>
        <v>0.7819266816982734</v>
      </c>
      <c r="B186">
        <f t="shared" ca="1" si="7"/>
        <v>4.3133322039797957</v>
      </c>
      <c r="C186">
        <f t="shared" ca="1" si="8"/>
        <v>0.84758739601845079</v>
      </c>
    </row>
    <row r="187" spans="1:3" x14ac:dyDescent="0.25">
      <c r="A187">
        <f t="shared" ca="1" si="6"/>
        <v>0.83717096760272414</v>
      </c>
      <c r="B187">
        <f t="shared" ca="1" si="7"/>
        <v>5.2350553061148952</v>
      </c>
      <c r="C187">
        <f t="shared" ca="1" si="8"/>
        <v>0.51414158285082368</v>
      </c>
    </row>
    <row r="188" spans="1:3" x14ac:dyDescent="0.25">
      <c r="A188">
        <f t="shared" ca="1" si="6"/>
        <v>0.92099753470691126</v>
      </c>
      <c r="B188">
        <f t="shared" ca="1" si="7"/>
        <v>6.0163101714935525</v>
      </c>
      <c r="C188">
        <f t="shared" ca="1" si="8"/>
        <v>9.2797295906470345E-2</v>
      </c>
    </row>
    <row r="189" spans="1:3" x14ac:dyDescent="0.25">
      <c r="A189">
        <f t="shared" ca="1" si="6"/>
        <v>1.0235003113606167</v>
      </c>
      <c r="B189">
        <f t="shared" ca="1" si="7"/>
        <v>6.677023744381243</v>
      </c>
      <c r="C189">
        <f t="shared" ca="1" si="8"/>
        <v>0.9313561186379623</v>
      </c>
    </row>
    <row r="190" spans="1:3" x14ac:dyDescent="0.25">
      <c r="A190">
        <f t="shared" ca="1" si="6"/>
        <v>1.7160416017226556</v>
      </c>
      <c r="B190">
        <f t="shared" ca="1" si="7"/>
        <v>2.308595779605259</v>
      </c>
      <c r="C190">
        <f t="shared" ca="1" si="8"/>
        <v>0.55453275802378588</v>
      </c>
    </row>
    <row r="191" spans="1:3" x14ac:dyDescent="0.25">
      <c r="A191">
        <f t="shared" ca="1" si="6"/>
        <v>1.5509791926484677</v>
      </c>
      <c r="B191">
        <f t="shared" ca="1" si="7"/>
        <v>3.4936647485955641</v>
      </c>
      <c r="C191">
        <f t="shared" ca="1" si="8"/>
        <v>0.90050614397064921</v>
      </c>
    </row>
    <row r="192" spans="1:3" x14ac:dyDescent="0.25">
      <c r="A192">
        <f t="shared" ca="1" si="6"/>
        <v>-0.59815699610515316</v>
      </c>
      <c r="B192">
        <f t="shared" ca="1" si="7"/>
        <v>2.7253314590001718</v>
      </c>
      <c r="C192">
        <f t="shared" ca="1" si="8"/>
        <v>0.4548845495727265</v>
      </c>
    </row>
    <row r="193" spans="1:3" x14ac:dyDescent="0.25">
      <c r="A193">
        <f t="shared" ca="1" si="6"/>
        <v>-0.39942018832937332</v>
      </c>
      <c r="B193">
        <f t="shared" ca="1" si="7"/>
        <v>3.940458019994352</v>
      </c>
      <c r="C193">
        <f t="shared" ca="1" si="8"/>
        <v>0.77588782668819689</v>
      </c>
    </row>
    <row r="194" spans="1:3" x14ac:dyDescent="0.25">
      <c r="A194">
        <f t="shared" ca="1" si="6"/>
        <v>-0.1818888392801932</v>
      </c>
      <c r="B194">
        <f t="shared" ca="1" si="7"/>
        <v>4.9653661245283738</v>
      </c>
      <c r="C194">
        <f t="shared" ca="1" si="8"/>
        <v>0.48514830766181183</v>
      </c>
    </row>
    <row r="195" spans="1:3" x14ac:dyDescent="0.25">
      <c r="A195">
        <f t="shared" ca="1" si="6"/>
        <v>4.4009131592970735E-2</v>
      </c>
      <c r="B195">
        <f t="shared" ca="1" si="7"/>
        <v>5.8278367594203253</v>
      </c>
      <c r="C195">
        <f t="shared" ca="1" si="8"/>
        <v>0.6559383644237522</v>
      </c>
    </row>
    <row r="196" spans="1:3" x14ac:dyDescent="0.25">
      <c r="A196">
        <f t="shared" ref="A196:A259" ca="1" si="9">IF(C195&lt;0.01, 0, IF(C195&lt;0.86, 0.85*A195 + 0.04*B195, IF(C195&lt;0.93, 0.2*A195 - 0.26*B195, -0.15*A195 + 0.28*B195)))</f>
        <v>0.27052123223083813</v>
      </c>
      <c r="B196">
        <f t="shared" ref="B196:B259" ca="1" si="10">IF(C195&lt;0.01, 0.16*B195, IF(C195&lt;0.86, -0.04*A195 + 0.85*B195 + 1.6, IF(C195&lt;0.93, 0.23*A195 + 0.22*B195 + 1.6, 0.26*A195 + 0.24*B195 + 0.44)))</f>
        <v>6.5519008802435579</v>
      </c>
      <c r="C196">
        <f t="shared" ref="C196:C259" ca="1" si="11">RAND()</f>
        <v>6.148071441194991E-2</v>
      </c>
    </row>
    <row r="197" spans="1:3" x14ac:dyDescent="0.25">
      <c r="A197">
        <f t="shared" ca="1" si="9"/>
        <v>0.49201908260595473</v>
      </c>
      <c r="B197">
        <f t="shared" ca="1" si="10"/>
        <v>7.1582948989177915</v>
      </c>
      <c r="C197">
        <f t="shared" ca="1" si="11"/>
        <v>0.48119148401343925</v>
      </c>
    </row>
    <row r="198" spans="1:3" x14ac:dyDescent="0.25">
      <c r="A198">
        <f t="shared" ca="1" si="9"/>
        <v>0.70454801617177321</v>
      </c>
      <c r="B198">
        <f t="shared" ca="1" si="10"/>
        <v>7.6648699007758836</v>
      </c>
      <c r="C198">
        <f t="shared" ca="1" si="11"/>
        <v>0.57538567784263817</v>
      </c>
    </row>
    <row r="199" spans="1:3" x14ac:dyDescent="0.25">
      <c r="A199">
        <f t="shared" ca="1" si="9"/>
        <v>0.90546060977704257</v>
      </c>
      <c r="B199">
        <f t="shared" ca="1" si="10"/>
        <v>8.0869574950126299</v>
      </c>
      <c r="C199">
        <f t="shared" ca="1" si="11"/>
        <v>0.69361863784455846</v>
      </c>
    </row>
    <row r="200" spans="1:3" x14ac:dyDescent="0.25">
      <c r="A200">
        <f t="shared" ca="1" si="9"/>
        <v>1.0931198181109913</v>
      </c>
      <c r="B200">
        <f t="shared" ca="1" si="10"/>
        <v>8.4376954463696539</v>
      </c>
      <c r="C200">
        <f t="shared" ca="1" si="11"/>
        <v>0.87263202271475693</v>
      </c>
    </row>
    <row r="201" spans="1:3" x14ac:dyDescent="0.25">
      <c r="A201">
        <f t="shared" ca="1" si="9"/>
        <v>-1.9751768524339119</v>
      </c>
      <c r="B201">
        <f t="shared" ca="1" si="10"/>
        <v>3.7077105563668522</v>
      </c>
      <c r="C201">
        <f t="shared" ca="1" si="11"/>
        <v>0.29521948148796995</v>
      </c>
    </row>
    <row r="202" spans="1:3" x14ac:dyDescent="0.25">
      <c r="A202">
        <f t="shared" ca="1" si="9"/>
        <v>-1.5305919023141512</v>
      </c>
      <c r="B202">
        <f t="shared" ca="1" si="10"/>
        <v>4.8305610470091809</v>
      </c>
      <c r="C202">
        <f t="shared" ca="1" si="11"/>
        <v>0.35291205028543837</v>
      </c>
    </row>
    <row r="203" spans="1:3" x14ac:dyDescent="0.25">
      <c r="A203">
        <f t="shared" ca="1" si="9"/>
        <v>-1.1077806750866612</v>
      </c>
      <c r="B203">
        <f t="shared" ca="1" si="10"/>
        <v>5.76720056605037</v>
      </c>
      <c r="C203">
        <f t="shared" ca="1" si="11"/>
        <v>0.48300578229329549</v>
      </c>
    </row>
    <row r="204" spans="1:3" x14ac:dyDescent="0.25">
      <c r="A204">
        <f t="shared" ca="1" si="9"/>
        <v>-0.71092555118164724</v>
      </c>
      <c r="B204">
        <f t="shared" ca="1" si="10"/>
        <v>6.5464317081462813</v>
      </c>
      <c r="C204">
        <f t="shared" ca="1" si="11"/>
        <v>0.59828174963219483</v>
      </c>
    </row>
    <row r="205" spans="1:3" x14ac:dyDescent="0.25">
      <c r="A205">
        <f t="shared" ca="1" si="9"/>
        <v>-0.34242945017854892</v>
      </c>
      <c r="B205">
        <f t="shared" ca="1" si="10"/>
        <v>7.192903973971605</v>
      </c>
      <c r="C205">
        <f t="shared" ca="1" si="11"/>
        <v>0.89648446964280371</v>
      </c>
    </row>
    <row r="206" spans="1:3" x14ac:dyDescent="0.25">
      <c r="A206">
        <f t="shared" ca="1" si="9"/>
        <v>-1.938640923268327</v>
      </c>
      <c r="B206">
        <f t="shared" ca="1" si="10"/>
        <v>3.1036801007326869</v>
      </c>
      <c r="C206">
        <f t="shared" ca="1" si="11"/>
        <v>0.74312302389016494</v>
      </c>
    </row>
    <row r="207" spans="1:3" x14ac:dyDescent="0.25">
      <c r="A207">
        <f t="shared" ca="1" si="9"/>
        <v>-1.5236975807487705</v>
      </c>
      <c r="B207">
        <f t="shared" ca="1" si="10"/>
        <v>4.3156737225535169</v>
      </c>
      <c r="C207">
        <f t="shared" ca="1" si="11"/>
        <v>0.25530810645719937</v>
      </c>
    </row>
    <row r="208" spans="1:3" x14ac:dyDescent="0.25">
      <c r="A208">
        <f t="shared" ca="1" si="9"/>
        <v>-1.1225159947343142</v>
      </c>
      <c r="B208">
        <f t="shared" ca="1" si="10"/>
        <v>5.3292705674004406</v>
      </c>
      <c r="C208">
        <f t="shared" ca="1" si="11"/>
        <v>0.5295291101455728</v>
      </c>
    </row>
    <row r="209" spans="1:3" x14ac:dyDescent="0.25">
      <c r="A209">
        <f t="shared" ca="1" si="9"/>
        <v>-0.74096777282814941</v>
      </c>
      <c r="B209">
        <f t="shared" ca="1" si="10"/>
        <v>6.1747806220797479</v>
      </c>
      <c r="C209">
        <f t="shared" ca="1" si="11"/>
        <v>0.3352976863300795</v>
      </c>
    </row>
    <row r="210" spans="1:3" x14ac:dyDescent="0.25">
      <c r="A210">
        <f t="shared" ca="1" si="9"/>
        <v>-0.38283138202073708</v>
      </c>
      <c r="B210">
        <f t="shared" ca="1" si="10"/>
        <v>6.8782022396809115</v>
      </c>
      <c r="C210">
        <f t="shared" ca="1" si="11"/>
        <v>0.22062571844746182</v>
      </c>
    </row>
    <row r="211" spans="1:3" x14ac:dyDescent="0.25">
      <c r="A211">
        <f t="shared" ca="1" si="9"/>
        <v>-5.0278585130390074E-2</v>
      </c>
      <c r="B211">
        <f t="shared" ca="1" si="10"/>
        <v>7.4617851590096045</v>
      </c>
      <c r="C211">
        <f t="shared" ca="1" si="11"/>
        <v>0.52085533199937728</v>
      </c>
    </row>
    <row r="212" spans="1:3" x14ac:dyDescent="0.25">
      <c r="A212">
        <f t="shared" ca="1" si="9"/>
        <v>0.25573460899955258</v>
      </c>
      <c r="B212">
        <f t="shared" ca="1" si="10"/>
        <v>7.9445285285633798</v>
      </c>
      <c r="C212">
        <f t="shared" ca="1" si="11"/>
        <v>0.62487652035448815</v>
      </c>
    </row>
    <row r="213" spans="1:3" x14ac:dyDescent="0.25">
      <c r="A213">
        <f t="shared" ca="1" si="9"/>
        <v>0.53515555879215482</v>
      </c>
      <c r="B213">
        <f t="shared" ca="1" si="10"/>
        <v>8.3426198649188912</v>
      </c>
      <c r="C213">
        <f t="shared" ca="1" si="11"/>
        <v>2.4359275708339623E-2</v>
      </c>
    </row>
    <row r="214" spans="1:3" x14ac:dyDescent="0.25">
      <c r="A214">
        <f t="shared" ca="1" si="9"/>
        <v>0.78858701957008726</v>
      </c>
      <c r="B214">
        <f t="shared" ca="1" si="10"/>
        <v>8.6698206628293715</v>
      </c>
      <c r="C214">
        <f t="shared" ca="1" si="11"/>
        <v>0.16136619355283754</v>
      </c>
    </row>
    <row r="215" spans="1:3" x14ac:dyDescent="0.25">
      <c r="A215">
        <f t="shared" ca="1" si="9"/>
        <v>1.017091793147749</v>
      </c>
      <c r="B215">
        <f t="shared" ca="1" si="10"/>
        <v>8.9378040826221614</v>
      </c>
      <c r="C215">
        <f t="shared" ca="1" si="11"/>
        <v>0.53241011575784825</v>
      </c>
    </row>
    <row r="216" spans="1:3" x14ac:dyDescent="0.25">
      <c r="A216">
        <f t="shared" ca="1" si="9"/>
        <v>1.2220401874804732</v>
      </c>
      <c r="B216">
        <f t="shared" ca="1" si="10"/>
        <v>9.1564497985029263</v>
      </c>
      <c r="C216">
        <f t="shared" ca="1" si="11"/>
        <v>0.67944208331470923</v>
      </c>
    </row>
    <row r="217" spans="1:3" x14ac:dyDescent="0.25">
      <c r="A217">
        <f t="shared" ca="1" si="9"/>
        <v>1.4049921512985191</v>
      </c>
      <c r="B217">
        <f t="shared" ca="1" si="10"/>
        <v>9.3341007212282694</v>
      </c>
      <c r="C217">
        <f t="shared" ca="1" si="11"/>
        <v>0.22518981061873922</v>
      </c>
    </row>
    <row r="218" spans="1:3" x14ac:dyDescent="0.25">
      <c r="A218">
        <f t="shared" ca="1" si="9"/>
        <v>1.5676073574528719</v>
      </c>
      <c r="B218">
        <f t="shared" ca="1" si="10"/>
        <v>9.4777859269920874</v>
      </c>
      <c r="C218">
        <f t="shared" ca="1" si="11"/>
        <v>0.10310436832497138</v>
      </c>
    </row>
    <row r="219" spans="1:3" x14ac:dyDescent="0.25">
      <c r="A219">
        <f t="shared" ca="1" si="9"/>
        <v>1.7115776909146247</v>
      </c>
      <c r="B219">
        <f t="shared" ca="1" si="10"/>
        <v>9.5934137436451596</v>
      </c>
      <c r="C219">
        <f t="shared" ca="1" si="11"/>
        <v>0.23592413507433241</v>
      </c>
    </row>
    <row r="220" spans="1:3" x14ac:dyDescent="0.25">
      <c r="A220">
        <f t="shared" ca="1" si="9"/>
        <v>1.8385775870232375</v>
      </c>
      <c r="B220">
        <f t="shared" ca="1" si="10"/>
        <v>9.6859385744617992</v>
      </c>
      <c r="C220">
        <f t="shared" ca="1" si="11"/>
        <v>0.9024501121990286</v>
      </c>
    </row>
    <row r="221" spans="1:3" x14ac:dyDescent="0.25">
      <c r="A221">
        <f t="shared" ca="1" si="9"/>
        <v>-2.1506285119554205</v>
      </c>
      <c r="B221">
        <f t="shared" ca="1" si="10"/>
        <v>4.1537793313969402</v>
      </c>
      <c r="C221">
        <f t="shared" ca="1" si="11"/>
        <v>0.22043025493285584</v>
      </c>
    </row>
    <row r="222" spans="1:3" x14ac:dyDescent="0.25">
      <c r="A222">
        <f t="shared" ca="1" si="9"/>
        <v>-1.6618830619062297</v>
      </c>
      <c r="B222">
        <f t="shared" ca="1" si="10"/>
        <v>5.2167375721656164</v>
      </c>
      <c r="C222">
        <f t="shared" ca="1" si="11"/>
        <v>0.84307067596640828</v>
      </c>
    </row>
    <row r="223" spans="1:3" x14ac:dyDescent="0.25">
      <c r="A223">
        <f t="shared" ca="1" si="9"/>
        <v>-1.2039310997336705</v>
      </c>
      <c r="B223">
        <f t="shared" ca="1" si="10"/>
        <v>6.100702258817023</v>
      </c>
      <c r="C223">
        <f t="shared" ca="1" si="11"/>
        <v>0.19971448382346357</v>
      </c>
    </row>
    <row r="224" spans="1:3" x14ac:dyDescent="0.25">
      <c r="A224">
        <f t="shared" ca="1" si="9"/>
        <v>-0.77931334442093891</v>
      </c>
      <c r="B224">
        <f t="shared" ca="1" si="10"/>
        <v>6.8337541639838157</v>
      </c>
      <c r="C224">
        <f t="shared" ca="1" si="11"/>
        <v>0.9431178368605021</v>
      </c>
    </row>
    <row r="225" spans="1:3" x14ac:dyDescent="0.25">
      <c r="A225">
        <f t="shared" ca="1" si="9"/>
        <v>2.0303481675786093</v>
      </c>
      <c r="B225">
        <f t="shared" ca="1" si="10"/>
        <v>1.8774795298066715</v>
      </c>
      <c r="C225">
        <f t="shared" ca="1" si="11"/>
        <v>0.77083355279779886</v>
      </c>
    </row>
    <row r="226" spans="1:3" x14ac:dyDescent="0.25">
      <c r="A226">
        <f t="shared" ca="1" si="9"/>
        <v>1.8008951236340847</v>
      </c>
      <c r="B226">
        <f t="shared" ca="1" si="10"/>
        <v>3.1146436736325267</v>
      </c>
      <c r="C226">
        <f t="shared" ca="1" si="11"/>
        <v>0.79771128282565085</v>
      </c>
    </row>
    <row r="227" spans="1:3" x14ac:dyDescent="0.25">
      <c r="A227">
        <f t="shared" ca="1" si="9"/>
        <v>1.6553466020342731</v>
      </c>
      <c r="B227">
        <f t="shared" ca="1" si="10"/>
        <v>4.1754113176422845</v>
      </c>
      <c r="C227">
        <f t="shared" ca="1" si="11"/>
        <v>0.48499437562455783</v>
      </c>
    </row>
    <row r="228" spans="1:3" x14ac:dyDescent="0.25">
      <c r="A228">
        <f t="shared" ca="1" si="9"/>
        <v>1.5740610644348234</v>
      </c>
      <c r="B228">
        <f t="shared" ca="1" si="10"/>
        <v>5.082885755914571</v>
      </c>
      <c r="C228">
        <f t="shared" ca="1" si="11"/>
        <v>0.48896766031678662</v>
      </c>
    </row>
    <row r="229" spans="1:3" x14ac:dyDescent="0.25">
      <c r="A229">
        <f t="shared" ca="1" si="9"/>
        <v>1.5412673350061827</v>
      </c>
      <c r="B229">
        <f t="shared" ca="1" si="10"/>
        <v>5.8574904499499922</v>
      </c>
      <c r="C229">
        <f t="shared" ca="1" si="11"/>
        <v>0.50087781124165509</v>
      </c>
    </row>
    <row r="230" spans="1:3" x14ac:dyDescent="0.25">
      <c r="A230">
        <f t="shared" ca="1" si="9"/>
        <v>1.5443768527532551</v>
      </c>
      <c r="B230">
        <f t="shared" ca="1" si="10"/>
        <v>6.5172161890572458</v>
      </c>
      <c r="C230">
        <f t="shared" ca="1" si="11"/>
        <v>0.30878852568280357</v>
      </c>
    </row>
    <row r="231" spans="1:3" x14ac:dyDescent="0.25">
      <c r="A231">
        <f t="shared" ca="1" si="9"/>
        <v>1.5734089724025566</v>
      </c>
      <c r="B231">
        <f t="shared" ca="1" si="10"/>
        <v>7.0778586865885291</v>
      </c>
      <c r="C231">
        <f t="shared" ca="1" si="11"/>
        <v>0.69527697870476513</v>
      </c>
    </row>
    <row r="232" spans="1:3" x14ac:dyDescent="0.25">
      <c r="A232">
        <f t="shared" ca="1" si="9"/>
        <v>1.6205119740057141</v>
      </c>
      <c r="B232">
        <f t="shared" ca="1" si="10"/>
        <v>7.5532435247041487</v>
      </c>
      <c r="C232">
        <f t="shared" ca="1" si="11"/>
        <v>0.52997743007036413</v>
      </c>
    </row>
    <row r="233" spans="1:3" x14ac:dyDescent="0.25">
      <c r="A233">
        <f t="shared" ca="1" si="9"/>
        <v>1.6795649188930231</v>
      </c>
      <c r="B233">
        <f t="shared" ca="1" si="10"/>
        <v>7.9554365170382972</v>
      </c>
      <c r="C233">
        <f t="shared" ca="1" si="11"/>
        <v>0.70052168936247783</v>
      </c>
    </row>
    <row r="234" spans="1:3" x14ac:dyDescent="0.25">
      <c r="A234">
        <f t="shared" ca="1" si="9"/>
        <v>1.7458476417406015</v>
      </c>
      <c r="B234">
        <f t="shared" ca="1" si="10"/>
        <v>8.2949384427268313</v>
      </c>
      <c r="C234">
        <f t="shared" ca="1" si="11"/>
        <v>0.40532259051366581</v>
      </c>
    </row>
    <row r="235" spans="1:3" x14ac:dyDescent="0.25">
      <c r="A235">
        <f t="shared" ca="1" si="9"/>
        <v>1.8157680331885846</v>
      </c>
      <c r="B235">
        <f t="shared" ca="1" si="10"/>
        <v>8.5808637706481825</v>
      </c>
      <c r="C235">
        <f t="shared" ca="1" si="11"/>
        <v>0.51709578536225509</v>
      </c>
    </row>
    <row r="236" spans="1:3" x14ac:dyDescent="0.25">
      <c r="A236">
        <f t="shared" ca="1" si="9"/>
        <v>1.8866373790362243</v>
      </c>
      <c r="B236">
        <f t="shared" ca="1" si="10"/>
        <v>8.8211034837234106</v>
      </c>
      <c r="C236">
        <f t="shared" ca="1" si="11"/>
        <v>0.42205507092264938</v>
      </c>
    </row>
    <row r="237" spans="1:3" x14ac:dyDescent="0.25">
      <c r="A237">
        <f t="shared" ca="1" si="9"/>
        <v>1.9564859115297271</v>
      </c>
      <c r="B237">
        <f t="shared" ca="1" si="10"/>
        <v>9.0224724660034497</v>
      </c>
      <c r="C237">
        <f t="shared" ca="1" si="11"/>
        <v>0.89103348141545924</v>
      </c>
    </row>
    <row r="238" spans="1:3" x14ac:dyDescent="0.25">
      <c r="A238">
        <f t="shared" ca="1" si="9"/>
        <v>-1.9545456588549517</v>
      </c>
      <c r="B238">
        <f t="shared" ca="1" si="10"/>
        <v>4.0349357021725965</v>
      </c>
      <c r="C238">
        <f t="shared" ca="1" si="11"/>
        <v>0.868777121917928</v>
      </c>
    </row>
    <row r="239" spans="1:3" x14ac:dyDescent="0.25">
      <c r="A239">
        <f t="shared" ca="1" si="9"/>
        <v>-1.4399924143358653</v>
      </c>
      <c r="B239">
        <f t="shared" ca="1" si="10"/>
        <v>2.0381403529413324</v>
      </c>
      <c r="C239">
        <f t="shared" ca="1" si="11"/>
        <v>0.60868324177940869</v>
      </c>
    </row>
    <row r="240" spans="1:3" x14ac:dyDescent="0.25">
      <c r="A240">
        <f t="shared" ca="1" si="9"/>
        <v>-1.1424679380678322</v>
      </c>
      <c r="B240">
        <f t="shared" ca="1" si="10"/>
        <v>3.3900189965735672</v>
      </c>
      <c r="C240">
        <f t="shared" ca="1" si="11"/>
        <v>0.68728191252733195</v>
      </c>
    </row>
    <row r="241" spans="1:3" x14ac:dyDescent="0.25">
      <c r="A241">
        <f t="shared" ca="1" si="9"/>
        <v>-0.83549698749471457</v>
      </c>
      <c r="B241">
        <f t="shared" ca="1" si="10"/>
        <v>4.5272148646102455</v>
      </c>
      <c r="C241">
        <f t="shared" ca="1" si="11"/>
        <v>0.41077887779290012</v>
      </c>
    </row>
    <row r="242" spans="1:3" x14ac:dyDescent="0.25">
      <c r="A242">
        <f t="shared" ca="1" si="9"/>
        <v>-0.52908384478609749</v>
      </c>
      <c r="B242">
        <f t="shared" ca="1" si="10"/>
        <v>5.4815525144184969</v>
      </c>
      <c r="C242">
        <f t="shared" ca="1" si="11"/>
        <v>0.65217212658703116</v>
      </c>
    </row>
    <row r="243" spans="1:3" x14ac:dyDescent="0.25">
      <c r="A243">
        <f t="shared" ca="1" si="9"/>
        <v>-0.23045916749144296</v>
      </c>
      <c r="B243">
        <f t="shared" ca="1" si="10"/>
        <v>6.2804829910471653</v>
      </c>
      <c r="C243">
        <f t="shared" ca="1" si="11"/>
        <v>5.3353623593078159E-2</v>
      </c>
    </row>
    <row r="244" spans="1:3" x14ac:dyDescent="0.25">
      <c r="A244">
        <f t="shared" ca="1" si="9"/>
        <v>5.5329027274160086E-2</v>
      </c>
      <c r="B244">
        <f t="shared" ca="1" si="10"/>
        <v>6.9476289090897492</v>
      </c>
      <c r="C244">
        <f t="shared" ca="1" si="11"/>
        <v>0.80814709356418768</v>
      </c>
    </row>
    <row r="245" spans="1:3" x14ac:dyDescent="0.25">
      <c r="A245">
        <f t="shared" ca="1" si="9"/>
        <v>0.32493482954662606</v>
      </c>
      <c r="B245">
        <f t="shared" ca="1" si="10"/>
        <v>7.5032714116353194</v>
      </c>
      <c r="C245">
        <f t="shared" ca="1" si="11"/>
        <v>5.9466852627333422E-3</v>
      </c>
    </row>
    <row r="246" spans="1:3" x14ac:dyDescent="0.25">
      <c r="A246">
        <f t="shared" ca="1" si="9"/>
        <v>0</v>
      </c>
      <c r="B246">
        <f t="shared" ca="1" si="10"/>
        <v>1.2005234258616511</v>
      </c>
      <c r="C246">
        <f t="shared" ca="1" si="11"/>
        <v>0.60215539407967267</v>
      </c>
    </row>
    <row r="247" spans="1:3" x14ac:dyDescent="0.25">
      <c r="A247">
        <f t="shared" ca="1" si="9"/>
        <v>4.8020937034466041E-2</v>
      </c>
      <c r="B247">
        <f t="shared" ca="1" si="10"/>
        <v>2.6204449119824034</v>
      </c>
      <c r="C247">
        <f t="shared" ca="1" si="11"/>
        <v>4.3993107495186923E-2</v>
      </c>
    </row>
    <row r="248" spans="1:3" x14ac:dyDescent="0.25">
      <c r="A248">
        <f t="shared" ca="1" si="9"/>
        <v>0.14563559295859227</v>
      </c>
      <c r="B248">
        <f t="shared" ca="1" si="10"/>
        <v>3.8254573377036643</v>
      </c>
      <c r="C248">
        <f t="shared" ca="1" si="11"/>
        <v>0.18391309523927613</v>
      </c>
    </row>
    <row r="249" spans="1:3" x14ac:dyDescent="0.25">
      <c r="A249">
        <f t="shared" ca="1" si="9"/>
        <v>0.27680854752295003</v>
      </c>
      <c r="B249">
        <f t="shared" ca="1" si="10"/>
        <v>4.8458133133297707</v>
      </c>
      <c r="C249">
        <f t="shared" ca="1" si="11"/>
        <v>0.35797057937578725</v>
      </c>
    </row>
    <row r="250" spans="1:3" x14ac:dyDescent="0.25">
      <c r="A250">
        <f t="shared" ca="1" si="9"/>
        <v>0.42911979792769839</v>
      </c>
      <c r="B250">
        <f t="shared" ca="1" si="10"/>
        <v>5.7078689744293865</v>
      </c>
      <c r="C250">
        <f t="shared" ca="1" si="11"/>
        <v>0.19618265775978672</v>
      </c>
    </row>
    <row r="251" spans="1:3" x14ac:dyDescent="0.25">
      <c r="A251">
        <f t="shared" ca="1" si="9"/>
        <v>0.59306658721571903</v>
      </c>
      <c r="B251">
        <f t="shared" ca="1" si="10"/>
        <v>6.4345238363478696</v>
      </c>
      <c r="C251">
        <f t="shared" ca="1" si="11"/>
        <v>0.16921480231843222</v>
      </c>
    </row>
    <row r="252" spans="1:3" x14ac:dyDescent="0.25">
      <c r="A252">
        <f t="shared" ca="1" si="9"/>
        <v>0.76148755258727596</v>
      </c>
      <c r="B252">
        <f t="shared" ca="1" si="10"/>
        <v>7.0456225974070605</v>
      </c>
      <c r="C252">
        <f t="shared" ca="1" si="11"/>
        <v>0.13603773651817552</v>
      </c>
    </row>
    <row r="253" spans="1:3" x14ac:dyDescent="0.25">
      <c r="A253">
        <f t="shared" ca="1" si="9"/>
        <v>0.92908932359546703</v>
      </c>
      <c r="B253">
        <f t="shared" ca="1" si="10"/>
        <v>7.5583197056925098</v>
      </c>
      <c r="C253">
        <f t="shared" ca="1" si="11"/>
        <v>0.84706551927562945</v>
      </c>
    </row>
    <row r="254" spans="1:3" x14ac:dyDescent="0.25">
      <c r="A254">
        <f t="shared" ca="1" si="9"/>
        <v>1.0920587132838473</v>
      </c>
      <c r="B254">
        <f t="shared" ca="1" si="10"/>
        <v>7.9874081768948137</v>
      </c>
      <c r="C254">
        <f t="shared" ca="1" si="11"/>
        <v>0.4566496167684625</v>
      </c>
    </row>
    <row r="255" spans="1:3" x14ac:dyDescent="0.25">
      <c r="A255">
        <f t="shared" ca="1" si="9"/>
        <v>1.2477462333670628</v>
      </c>
      <c r="B255">
        <f t="shared" ca="1" si="10"/>
        <v>8.3456146018292383</v>
      </c>
      <c r="C255">
        <f t="shared" ca="1" si="11"/>
        <v>0.2815683684731598</v>
      </c>
    </row>
    <row r="256" spans="1:3" x14ac:dyDescent="0.25">
      <c r="A256">
        <f t="shared" ca="1" si="9"/>
        <v>1.3944088824351728</v>
      </c>
      <c r="B256">
        <f t="shared" ca="1" si="10"/>
        <v>8.6438625622201695</v>
      </c>
      <c r="C256">
        <f t="shared" ca="1" si="11"/>
        <v>0.37708501869191402</v>
      </c>
    </row>
    <row r="257" spans="1:3" x14ac:dyDescent="0.25">
      <c r="A257">
        <f t="shared" ca="1" si="9"/>
        <v>1.5310020525587036</v>
      </c>
      <c r="B257">
        <f t="shared" ca="1" si="10"/>
        <v>8.8915068225897365</v>
      </c>
      <c r="C257">
        <f t="shared" ca="1" si="11"/>
        <v>0.4123313171772256</v>
      </c>
    </row>
    <row r="258" spans="1:3" x14ac:dyDescent="0.25">
      <c r="A258">
        <f t="shared" ca="1" si="9"/>
        <v>1.6570120175784875</v>
      </c>
      <c r="B258">
        <f t="shared" ca="1" si="10"/>
        <v>9.0965407170989288</v>
      </c>
      <c r="C258">
        <f t="shared" ca="1" si="11"/>
        <v>9.8527549917061141E-2</v>
      </c>
    </row>
    <row r="259" spans="1:3" x14ac:dyDescent="0.25">
      <c r="A259">
        <f t="shared" ca="1" si="9"/>
        <v>1.7723218436256714</v>
      </c>
      <c r="B259">
        <f t="shared" ca="1" si="10"/>
        <v>9.2657791288309497</v>
      </c>
      <c r="C259">
        <f t="shared" ca="1" si="11"/>
        <v>0.47851712722075901</v>
      </c>
    </row>
    <row r="260" spans="1:3" x14ac:dyDescent="0.25">
      <c r="A260">
        <f t="shared" ref="A260:A323" ca="1" si="12">IF(C259&lt;0.01, 0, IF(C259&lt;0.86, 0.85*A259 + 0.04*B259, IF(C259&lt;0.93, 0.2*A259 - 0.26*B259, -0.15*A259 + 0.28*B259)))</f>
        <v>1.8771047322350585</v>
      </c>
      <c r="B260">
        <f t="shared" ref="B260:B323" ca="1" si="13">IF(C259&lt;0.01, 0.16*B259, IF(C259&lt;0.86, -0.04*A259 + 0.85*B259 + 1.6, IF(C259&lt;0.93, 0.23*A259 + 0.22*B259 + 1.6, 0.26*A259 + 0.24*B259 + 0.44)))</f>
        <v>9.40501938576128</v>
      </c>
      <c r="C260">
        <f t="shared" ref="C260:C323" ca="1" si="14">RAND()</f>
        <v>0.94130333945769606</v>
      </c>
    </row>
    <row r="261" spans="1:3" x14ac:dyDescent="0.25">
      <c r="A261">
        <f t="shared" ca="1" si="12"/>
        <v>2.3518397181778998</v>
      </c>
      <c r="B261">
        <f t="shared" ca="1" si="13"/>
        <v>3.1852518829638226</v>
      </c>
      <c r="C261">
        <f t="shared" ca="1" si="14"/>
        <v>0.45899613138876294</v>
      </c>
    </row>
    <row r="262" spans="1:3" x14ac:dyDescent="0.25">
      <c r="A262">
        <f t="shared" ca="1" si="12"/>
        <v>2.1264738357697675</v>
      </c>
      <c r="B262">
        <f t="shared" ca="1" si="13"/>
        <v>4.2133905117921335</v>
      </c>
      <c r="C262">
        <f t="shared" ca="1" si="14"/>
        <v>0.17978801037721925</v>
      </c>
    </row>
    <row r="263" spans="1:3" x14ac:dyDescent="0.25">
      <c r="A263">
        <f t="shared" ca="1" si="12"/>
        <v>1.9760383808759876</v>
      </c>
      <c r="B263">
        <f t="shared" ca="1" si="13"/>
        <v>5.0963229815925226</v>
      </c>
      <c r="C263">
        <f t="shared" ca="1" si="14"/>
        <v>0.44244956008929359</v>
      </c>
    </row>
    <row r="264" spans="1:3" x14ac:dyDescent="0.25">
      <c r="A264">
        <f t="shared" ca="1" si="12"/>
        <v>1.8834855430082902</v>
      </c>
      <c r="B264">
        <f t="shared" ca="1" si="13"/>
        <v>5.8528329991186041</v>
      </c>
      <c r="C264">
        <f t="shared" ca="1" si="14"/>
        <v>0.43937407704716058</v>
      </c>
    </row>
    <row r="265" spans="1:3" x14ac:dyDescent="0.25">
      <c r="A265">
        <f t="shared" ca="1" si="12"/>
        <v>1.8350760315217909</v>
      </c>
      <c r="B265">
        <f t="shared" ca="1" si="13"/>
        <v>6.4995686275304809</v>
      </c>
      <c r="C265">
        <f t="shared" ca="1" si="14"/>
        <v>0.34719075566094149</v>
      </c>
    </row>
    <row r="266" spans="1:3" x14ac:dyDescent="0.25">
      <c r="A266">
        <f t="shared" ca="1" si="12"/>
        <v>1.8197973718947416</v>
      </c>
      <c r="B266">
        <f t="shared" ca="1" si="13"/>
        <v>7.0512302921400369</v>
      </c>
      <c r="C266">
        <f t="shared" ca="1" si="14"/>
        <v>0.94676320224493971</v>
      </c>
    </row>
    <row r="267" spans="1:3" x14ac:dyDescent="0.25">
      <c r="A267">
        <f t="shared" ca="1" si="12"/>
        <v>1.7013748760149994</v>
      </c>
      <c r="B267">
        <f t="shared" ca="1" si="13"/>
        <v>2.6054425868062414</v>
      </c>
      <c r="C267">
        <f t="shared" ca="1" si="14"/>
        <v>6.0031234341768158E-2</v>
      </c>
    </row>
    <row r="268" spans="1:3" x14ac:dyDescent="0.25">
      <c r="A268">
        <f t="shared" ca="1" si="12"/>
        <v>1.5503863480849991</v>
      </c>
      <c r="B268">
        <f t="shared" ca="1" si="13"/>
        <v>3.7465712037447054</v>
      </c>
      <c r="C268">
        <f t="shared" ca="1" si="14"/>
        <v>0.50335233692878067</v>
      </c>
    </row>
    <row r="269" spans="1:3" x14ac:dyDescent="0.25">
      <c r="A269">
        <f t="shared" ca="1" si="12"/>
        <v>1.4676912440220375</v>
      </c>
      <c r="B269">
        <f t="shared" ca="1" si="13"/>
        <v>4.7225700692596</v>
      </c>
      <c r="C269">
        <f t="shared" ca="1" si="14"/>
        <v>0.13072286846116232</v>
      </c>
    </row>
    <row r="270" spans="1:3" x14ac:dyDescent="0.25">
      <c r="A270">
        <f t="shared" ca="1" si="12"/>
        <v>1.436440360189116</v>
      </c>
      <c r="B270">
        <f t="shared" ca="1" si="13"/>
        <v>5.5554769091097782</v>
      </c>
      <c r="C270">
        <f t="shared" ca="1" si="14"/>
        <v>0.95931048168901933</v>
      </c>
    </row>
    <row r="271" spans="1:3" x14ac:dyDescent="0.25">
      <c r="A271">
        <f t="shared" ca="1" si="12"/>
        <v>1.3400674805223705</v>
      </c>
      <c r="B271">
        <f t="shared" ca="1" si="13"/>
        <v>2.146788951835517</v>
      </c>
      <c r="C271">
        <f t="shared" ca="1" si="14"/>
        <v>0.40864476191916388</v>
      </c>
    </row>
    <row r="272" spans="1:3" x14ac:dyDescent="0.25">
      <c r="A272">
        <f t="shared" ca="1" si="12"/>
        <v>1.2249289165174355</v>
      </c>
      <c r="B272">
        <f t="shared" ca="1" si="13"/>
        <v>3.3711679098392944</v>
      </c>
      <c r="C272">
        <f t="shared" ca="1" si="14"/>
        <v>0.89246981331683961</v>
      </c>
    </row>
    <row r="273" spans="1:3" x14ac:dyDescent="0.25">
      <c r="A273">
        <f t="shared" ca="1" si="12"/>
        <v>-0.63151787325472952</v>
      </c>
      <c r="B273">
        <f t="shared" ca="1" si="13"/>
        <v>2.623390590963655</v>
      </c>
      <c r="C273">
        <f t="shared" ca="1" si="14"/>
        <v>0.91458371784803583</v>
      </c>
    </row>
    <row r="274" spans="1:3" x14ac:dyDescent="0.25">
      <c r="A274">
        <f t="shared" ca="1" si="12"/>
        <v>-0.80838512830149623</v>
      </c>
      <c r="B274">
        <f t="shared" ca="1" si="13"/>
        <v>2.0318968191634164</v>
      </c>
      <c r="C274">
        <f t="shared" ca="1" si="14"/>
        <v>6.4555857478585832E-2</v>
      </c>
    </row>
    <row r="275" spans="1:3" x14ac:dyDescent="0.25">
      <c r="A275">
        <f t="shared" ca="1" si="12"/>
        <v>-0.60585148628973506</v>
      </c>
      <c r="B275">
        <f t="shared" ca="1" si="13"/>
        <v>3.3594477014209638</v>
      </c>
      <c r="C275">
        <f t="shared" ca="1" si="14"/>
        <v>0.48167431324387278</v>
      </c>
    </row>
    <row r="276" spans="1:3" x14ac:dyDescent="0.25">
      <c r="A276">
        <f t="shared" ca="1" si="12"/>
        <v>-0.38059585528943618</v>
      </c>
      <c r="B276">
        <f t="shared" ca="1" si="13"/>
        <v>4.4797646056594083</v>
      </c>
      <c r="C276">
        <f t="shared" ca="1" si="14"/>
        <v>0.33884677375667904</v>
      </c>
    </row>
    <row r="277" spans="1:3" x14ac:dyDescent="0.25">
      <c r="A277">
        <f t="shared" ca="1" si="12"/>
        <v>-0.14431589276964443</v>
      </c>
      <c r="B277">
        <f t="shared" ca="1" si="13"/>
        <v>5.4230237490220743</v>
      </c>
      <c r="C277">
        <f t="shared" ca="1" si="14"/>
        <v>5.4058585296358319E-2</v>
      </c>
    </row>
    <row r="278" spans="1:3" x14ac:dyDescent="0.25">
      <c r="A278">
        <f t="shared" ca="1" si="12"/>
        <v>9.4252441106685222E-2</v>
      </c>
      <c r="B278">
        <f t="shared" ca="1" si="13"/>
        <v>6.215342822379549</v>
      </c>
      <c r="C278">
        <f t="shared" ca="1" si="14"/>
        <v>0.93231930338265312</v>
      </c>
    </row>
    <row r="279" spans="1:3" x14ac:dyDescent="0.25">
      <c r="A279">
        <f t="shared" ca="1" si="12"/>
        <v>1.726158124100271</v>
      </c>
      <c r="B279">
        <f t="shared" ca="1" si="13"/>
        <v>1.9561879120588299</v>
      </c>
      <c r="C279">
        <f t="shared" ca="1" si="14"/>
        <v>0.39711574181527354</v>
      </c>
    </row>
    <row r="280" spans="1:3" x14ac:dyDescent="0.25">
      <c r="A280">
        <f t="shared" ca="1" si="12"/>
        <v>1.5454819219675837</v>
      </c>
      <c r="B280">
        <f t="shared" ca="1" si="13"/>
        <v>3.1937134002859948</v>
      </c>
      <c r="C280">
        <f t="shared" ca="1" si="14"/>
        <v>0.6803103532696777</v>
      </c>
    </row>
    <row r="281" spans="1:3" x14ac:dyDescent="0.25">
      <c r="A281">
        <f t="shared" ca="1" si="12"/>
        <v>1.4414081696838861</v>
      </c>
      <c r="B281">
        <f t="shared" ca="1" si="13"/>
        <v>4.2528371133643921</v>
      </c>
      <c r="C281">
        <f t="shared" ca="1" si="14"/>
        <v>0.64466486032070736</v>
      </c>
    </row>
    <row r="282" spans="1:3" x14ac:dyDescent="0.25">
      <c r="A282">
        <f t="shared" ca="1" si="12"/>
        <v>1.3953104287658789</v>
      </c>
      <c r="B282">
        <f t="shared" ca="1" si="13"/>
        <v>5.1572552195723773</v>
      </c>
      <c r="C282">
        <f t="shared" ca="1" si="14"/>
        <v>0.30305045259996022</v>
      </c>
    </row>
    <row r="283" spans="1:3" x14ac:dyDescent="0.25">
      <c r="A283">
        <f t="shared" ca="1" si="12"/>
        <v>1.392304073233892</v>
      </c>
      <c r="B283">
        <f t="shared" ca="1" si="13"/>
        <v>5.9278545194858854</v>
      </c>
      <c r="C283">
        <f t="shared" ca="1" si="14"/>
        <v>0.11978269457464963</v>
      </c>
    </row>
    <row r="284" spans="1:3" x14ac:dyDescent="0.25">
      <c r="A284">
        <f t="shared" ca="1" si="12"/>
        <v>1.4205726430282437</v>
      </c>
      <c r="B284">
        <f t="shared" ca="1" si="13"/>
        <v>6.5829841786336463</v>
      </c>
      <c r="C284">
        <f t="shared" ca="1" si="14"/>
        <v>0.18552109719603804</v>
      </c>
    </row>
    <row r="285" spans="1:3" x14ac:dyDescent="0.25">
      <c r="A285">
        <f t="shared" ca="1" si="12"/>
        <v>1.4708061137193531</v>
      </c>
      <c r="B285">
        <f t="shared" ca="1" si="13"/>
        <v>7.1387136461174698</v>
      </c>
      <c r="C285">
        <f t="shared" ca="1" si="14"/>
        <v>0.36442288906026443</v>
      </c>
    </row>
    <row r="286" spans="1:3" x14ac:dyDescent="0.25">
      <c r="A286">
        <f t="shared" ca="1" si="12"/>
        <v>1.535733742506149</v>
      </c>
      <c r="B286">
        <f t="shared" ca="1" si="13"/>
        <v>7.6090743546510762</v>
      </c>
      <c r="C286">
        <f t="shared" ca="1" si="14"/>
        <v>0.33757776282409102</v>
      </c>
    </row>
    <row r="287" spans="1:3" x14ac:dyDescent="0.25">
      <c r="A287">
        <f t="shared" ca="1" si="12"/>
        <v>1.6097366553162695</v>
      </c>
      <c r="B287">
        <f t="shared" ca="1" si="13"/>
        <v>8.0062838517531691</v>
      </c>
      <c r="C287">
        <f t="shared" ca="1" si="14"/>
        <v>0.63780861453988735</v>
      </c>
    </row>
    <row r="288" spans="1:3" x14ac:dyDescent="0.25">
      <c r="A288">
        <f t="shared" ca="1" si="12"/>
        <v>1.6885275110889559</v>
      </c>
      <c r="B288">
        <f t="shared" ca="1" si="13"/>
        <v>8.3409518077775431</v>
      </c>
      <c r="C288">
        <f t="shared" ca="1" si="14"/>
        <v>0.90228598878634891</v>
      </c>
    </row>
    <row r="289" spans="1:3" x14ac:dyDescent="0.25">
      <c r="A289">
        <f t="shared" ca="1" si="12"/>
        <v>-1.8309419678043699</v>
      </c>
      <c r="B289">
        <f t="shared" ca="1" si="13"/>
        <v>3.8233707252615194</v>
      </c>
      <c r="C289">
        <f t="shared" ca="1" si="14"/>
        <v>4.4673713462193287E-2</v>
      </c>
    </row>
    <row r="290" spans="1:3" x14ac:dyDescent="0.25">
      <c r="A290">
        <f t="shared" ca="1" si="12"/>
        <v>-1.4033658436232535</v>
      </c>
      <c r="B290">
        <f t="shared" ca="1" si="13"/>
        <v>4.9231027951844659</v>
      </c>
      <c r="C290">
        <f t="shared" ca="1" si="14"/>
        <v>0.5476589722266082</v>
      </c>
    </row>
    <row r="291" spans="1:3" x14ac:dyDescent="0.25">
      <c r="A291">
        <f t="shared" ca="1" si="12"/>
        <v>-0.99593685527238673</v>
      </c>
      <c r="B291">
        <f t="shared" ca="1" si="13"/>
        <v>5.8407720096517259</v>
      </c>
      <c r="C291">
        <f t="shared" ca="1" si="14"/>
        <v>0.98461186361515407</v>
      </c>
    </row>
    <row r="292" spans="1:3" x14ac:dyDescent="0.25">
      <c r="A292">
        <f t="shared" ca="1" si="12"/>
        <v>1.7848066909933415</v>
      </c>
      <c r="B292">
        <f t="shared" ca="1" si="13"/>
        <v>1.5828416999455934</v>
      </c>
      <c r="C292">
        <f t="shared" ca="1" si="14"/>
        <v>0.30299931776006161</v>
      </c>
    </row>
    <row r="293" spans="1:3" x14ac:dyDescent="0.25">
      <c r="A293">
        <f t="shared" ca="1" si="12"/>
        <v>1.580399355342164</v>
      </c>
      <c r="B293">
        <f t="shared" ca="1" si="13"/>
        <v>2.8740231773140206</v>
      </c>
      <c r="C293">
        <f t="shared" ca="1" si="14"/>
        <v>0.92138284864197595</v>
      </c>
    </row>
    <row r="294" spans="1:3" x14ac:dyDescent="0.25">
      <c r="A294">
        <f t="shared" ca="1" si="12"/>
        <v>-0.43116615503321254</v>
      </c>
      <c r="B294">
        <f t="shared" ca="1" si="13"/>
        <v>2.5957769507377826</v>
      </c>
      <c r="C294">
        <f t="shared" ca="1" si="14"/>
        <v>0.85535425222567718</v>
      </c>
    </row>
    <row r="295" spans="1:3" x14ac:dyDescent="0.25">
      <c r="A295">
        <f t="shared" ca="1" si="12"/>
        <v>-0.26266015374871937</v>
      </c>
      <c r="B295">
        <f t="shared" ca="1" si="13"/>
        <v>3.8236570543284438</v>
      </c>
      <c r="C295">
        <f t="shared" ca="1" si="14"/>
        <v>0.28808323544178738</v>
      </c>
    </row>
    <row r="296" spans="1:3" x14ac:dyDescent="0.25">
      <c r="A296">
        <f t="shared" ca="1" si="12"/>
        <v>-7.0314848513273714E-2</v>
      </c>
      <c r="B296">
        <f t="shared" ca="1" si="13"/>
        <v>4.8606149023291261</v>
      </c>
      <c r="C296">
        <f t="shared" ca="1" si="14"/>
        <v>0.40343526874551972</v>
      </c>
    </row>
    <row r="297" spans="1:3" x14ac:dyDescent="0.25">
      <c r="A297">
        <f t="shared" ca="1" si="12"/>
        <v>0.13465697485688238</v>
      </c>
      <c r="B297">
        <f t="shared" ca="1" si="13"/>
        <v>5.7343352609202878</v>
      </c>
      <c r="C297">
        <f t="shared" ca="1" si="14"/>
        <v>0.36268730585458031</v>
      </c>
    </row>
    <row r="298" spans="1:3" x14ac:dyDescent="0.25">
      <c r="A298">
        <f t="shared" ca="1" si="12"/>
        <v>0.34383183906516152</v>
      </c>
      <c r="B298">
        <f t="shared" ca="1" si="13"/>
        <v>6.4687986927879688</v>
      </c>
      <c r="C298">
        <f t="shared" ca="1" si="14"/>
        <v>0.68392690926804411</v>
      </c>
    </row>
    <row r="299" spans="1:3" x14ac:dyDescent="0.25">
      <c r="A299">
        <f t="shared" ca="1" si="12"/>
        <v>0.55100901091690613</v>
      </c>
      <c r="B299">
        <f t="shared" ca="1" si="13"/>
        <v>7.0847256153071676</v>
      </c>
      <c r="C299">
        <f t="shared" ca="1" si="14"/>
        <v>0.84750879966217174</v>
      </c>
    </row>
    <row r="300" spans="1:3" x14ac:dyDescent="0.25">
      <c r="A300">
        <f t="shared" ca="1" si="12"/>
        <v>0.75174668389165689</v>
      </c>
      <c r="B300">
        <f t="shared" ca="1" si="13"/>
        <v>7.5999764125744154</v>
      </c>
      <c r="C300">
        <f t="shared" ca="1" si="14"/>
        <v>0.70160433559087654</v>
      </c>
    </row>
    <row r="301" spans="1:3" x14ac:dyDescent="0.25">
      <c r="A301">
        <f t="shared" ca="1" si="12"/>
        <v>0.94298373781088496</v>
      </c>
      <c r="B301">
        <f t="shared" ca="1" si="13"/>
        <v>8.0299100833325863</v>
      </c>
      <c r="C301">
        <f t="shared" ca="1" si="14"/>
        <v>0.51675048030785542</v>
      </c>
    </row>
    <row r="302" spans="1:3" x14ac:dyDescent="0.25">
      <c r="A302">
        <f t="shared" ca="1" si="12"/>
        <v>1.1227325804725556</v>
      </c>
      <c r="B302">
        <f t="shared" ca="1" si="13"/>
        <v>8.3877042213202628</v>
      </c>
      <c r="C302">
        <f t="shared" ca="1" si="14"/>
        <v>0.95978318936152829</v>
      </c>
    </row>
    <row r="303" spans="1:3" x14ac:dyDescent="0.25">
      <c r="A303">
        <f t="shared" ca="1" si="12"/>
        <v>2.1801472948987906</v>
      </c>
      <c r="B303">
        <f t="shared" ca="1" si="13"/>
        <v>2.7449594840397271</v>
      </c>
      <c r="C303">
        <f t="shared" ca="1" si="14"/>
        <v>0.78714764509815205</v>
      </c>
    </row>
    <row r="304" spans="1:3" x14ac:dyDescent="0.25">
      <c r="A304">
        <f t="shared" ca="1" si="12"/>
        <v>1.9629235800255611</v>
      </c>
      <c r="B304">
        <f t="shared" ca="1" si="13"/>
        <v>3.8460096696378163</v>
      </c>
      <c r="C304">
        <f t="shared" ca="1" si="14"/>
        <v>3.8249488842397872E-2</v>
      </c>
    </row>
    <row r="305" spans="1:3" x14ac:dyDescent="0.25">
      <c r="A305">
        <f t="shared" ca="1" si="12"/>
        <v>1.8223254298072395</v>
      </c>
      <c r="B305">
        <f t="shared" ca="1" si="13"/>
        <v>4.7905912759911207</v>
      </c>
      <c r="C305">
        <f t="shared" ca="1" si="14"/>
        <v>0.18749421996700133</v>
      </c>
    </row>
    <row r="306" spans="1:3" x14ac:dyDescent="0.25">
      <c r="A306">
        <f t="shared" ca="1" si="12"/>
        <v>1.7406002663757982</v>
      </c>
      <c r="B306">
        <f t="shared" ca="1" si="13"/>
        <v>5.5991095674001627</v>
      </c>
      <c r="C306">
        <f t="shared" ca="1" si="14"/>
        <v>0.46617669358837355</v>
      </c>
    </row>
    <row r="307" spans="1:3" x14ac:dyDescent="0.25">
      <c r="A307">
        <f t="shared" ca="1" si="12"/>
        <v>1.7034746091154349</v>
      </c>
      <c r="B307">
        <f t="shared" ca="1" si="13"/>
        <v>6.2896191216351074</v>
      </c>
      <c r="C307">
        <f t="shared" ca="1" si="14"/>
        <v>0.8263179527352027</v>
      </c>
    </row>
    <row r="308" spans="1:3" x14ac:dyDescent="0.25">
      <c r="A308">
        <f t="shared" ca="1" si="12"/>
        <v>1.6995381826135241</v>
      </c>
      <c r="B308">
        <f t="shared" ca="1" si="13"/>
        <v>6.8780372690252243</v>
      </c>
      <c r="C308">
        <f t="shared" ca="1" si="14"/>
        <v>0.99815307687877275</v>
      </c>
    </row>
    <row r="309" spans="1:3" x14ac:dyDescent="0.25">
      <c r="A309">
        <f t="shared" ca="1" si="12"/>
        <v>1.6709197079350342</v>
      </c>
      <c r="B309">
        <f t="shared" ca="1" si="13"/>
        <v>2.5326088720455702</v>
      </c>
      <c r="C309">
        <f t="shared" ca="1" si="14"/>
        <v>0.45331519867616943</v>
      </c>
    </row>
    <row r="310" spans="1:3" x14ac:dyDescent="0.25">
      <c r="A310">
        <f t="shared" ca="1" si="12"/>
        <v>1.5215861066266019</v>
      </c>
      <c r="B310">
        <f t="shared" ca="1" si="13"/>
        <v>3.6858807529213333</v>
      </c>
      <c r="C310">
        <f t="shared" ca="1" si="14"/>
        <v>0.90590202261510333</v>
      </c>
    </row>
    <row r="311" spans="1:3" x14ac:dyDescent="0.25">
      <c r="A311">
        <f t="shared" ca="1" si="12"/>
        <v>-0.6540117744342262</v>
      </c>
      <c r="B311">
        <f t="shared" ca="1" si="13"/>
        <v>2.7608585701668118</v>
      </c>
      <c r="C311">
        <f t="shared" ca="1" si="14"/>
        <v>0.38585026183502924</v>
      </c>
    </row>
    <row r="312" spans="1:3" x14ac:dyDescent="0.25">
      <c r="A312">
        <f t="shared" ca="1" si="12"/>
        <v>-0.44547566546241973</v>
      </c>
      <c r="B312">
        <f t="shared" ca="1" si="13"/>
        <v>3.9728902556191592</v>
      </c>
      <c r="C312">
        <f t="shared" ca="1" si="14"/>
        <v>0.27650292718605329</v>
      </c>
    </row>
    <row r="313" spans="1:3" x14ac:dyDescent="0.25">
      <c r="A313">
        <f t="shared" ca="1" si="12"/>
        <v>-0.21973870541829035</v>
      </c>
      <c r="B313">
        <f t="shared" ca="1" si="13"/>
        <v>4.9947757438947828</v>
      </c>
      <c r="C313">
        <f t="shared" ca="1" si="14"/>
        <v>0.96326715405217578</v>
      </c>
    </row>
    <row r="314" spans="1:3" x14ac:dyDescent="0.25">
      <c r="A314">
        <f t="shared" ca="1" si="12"/>
        <v>1.4314980141032829</v>
      </c>
      <c r="B314">
        <f t="shared" ca="1" si="13"/>
        <v>1.5816141151259921</v>
      </c>
      <c r="C314">
        <f t="shared" ca="1" si="14"/>
        <v>0.87954724366633918</v>
      </c>
    </row>
    <row r="315" spans="1:3" x14ac:dyDescent="0.25">
      <c r="A315">
        <f t="shared" ca="1" si="12"/>
        <v>-0.12492006711210141</v>
      </c>
      <c r="B315">
        <f t="shared" ca="1" si="13"/>
        <v>2.2771996485714734</v>
      </c>
      <c r="C315">
        <f t="shared" ca="1" si="14"/>
        <v>0.90501590713855529</v>
      </c>
    </row>
    <row r="316" spans="1:3" x14ac:dyDescent="0.25">
      <c r="A316">
        <f t="shared" ca="1" si="12"/>
        <v>-0.61705592205100335</v>
      </c>
      <c r="B316">
        <f t="shared" ca="1" si="13"/>
        <v>2.0722523072499408</v>
      </c>
      <c r="C316">
        <f t="shared" ca="1" si="14"/>
        <v>0.44258148005993037</v>
      </c>
    </row>
    <row r="317" spans="1:3" x14ac:dyDescent="0.25">
      <c r="A317">
        <f t="shared" ca="1" si="12"/>
        <v>-0.44160744145335518</v>
      </c>
      <c r="B317">
        <f t="shared" ca="1" si="13"/>
        <v>3.38609669804449</v>
      </c>
      <c r="C317">
        <f t="shared" ca="1" si="14"/>
        <v>0.69833445207263944</v>
      </c>
    </row>
    <row r="318" spans="1:3" x14ac:dyDescent="0.25">
      <c r="A318">
        <f t="shared" ca="1" si="12"/>
        <v>-0.23992245731357231</v>
      </c>
      <c r="B318">
        <f t="shared" ca="1" si="13"/>
        <v>4.4958464909959499</v>
      </c>
      <c r="C318">
        <f t="shared" ca="1" si="14"/>
        <v>0.70526989753356428</v>
      </c>
    </row>
    <row r="319" spans="1:3" x14ac:dyDescent="0.25">
      <c r="A319">
        <f t="shared" ca="1" si="12"/>
        <v>-2.4100229076698454E-2</v>
      </c>
      <c r="B319">
        <f t="shared" ca="1" si="13"/>
        <v>5.4310664156390995</v>
      </c>
      <c r="C319">
        <f t="shared" ca="1" si="14"/>
        <v>0.87555429091110615</v>
      </c>
    </row>
    <row r="320" spans="1:3" x14ac:dyDescent="0.25">
      <c r="A320">
        <f t="shared" ca="1" si="12"/>
        <v>-1.4168973138815057</v>
      </c>
      <c r="B320">
        <f t="shared" ca="1" si="13"/>
        <v>2.7892915587529616</v>
      </c>
      <c r="C320">
        <f t="shared" ca="1" si="14"/>
        <v>0.49368819118263496</v>
      </c>
    </row>
    <row r="321" spans="1:3" x14ac:dyDescent="0.25">
      <c r="A321">
        <f t="shared" ca="1" si="12"/>
        <v>-1.0927910544491615</v>
      </c>
      <c r="B321">
        <f t="shared" ca="1" si="13"/>
        <v>4.0275737174952777</v>
      </c>
      <c r="C321">
        <f t="shared" ca="1" si="14"/>
        <v>0.34522141572510257</v>
      </c>
    </row>
    <row r="322" spans="1:3" x14ac:dyDescent="0.25">
      <c r="A322">
        <f t="shared" ca="1" si="12"/>
        <v>-0.76776944758197607</v>
      </c>
      <c r="B322">
        <f t="shared" ca="1" si="13"/>
        <v>5.0671493020489526</v>
      </c>
      <c r="C322">
        <f t="shared" ca="1" si="14"/>
        <v>0.5852511938981001</v>
      </c>
    </row>
    <row r="323" spans="1:3" x14ac:dyDescent="0.25">
      <c r="A323">
        <f t="shared" ca="1" si="12"/>
        <v>-0.44991805836272153</v>
      </c>
      <c r="B323">
        <f t="shared" ca="1" si="13"/>
        <v>5.9377876846448885</v>
      </c>
      <c r="C323">
        <f t="shared" ca="1" si="14"/>
        <v>0.59043956666076081</v>
      </c>
    </row>
    <row r="324" spans="1:3" x14ac:dyDescent="0.25">
      <c r="A324">
        <f t="shared" ref="A324:A387" ca="1" si="15">IF(C323&lt;0.01, 0, IF(C323&lt;0.86, 0.85*A323 + 0.04*B323, IF(C323&lt;0.93, 0.2*A323 - 0.26*B323, -0.15*A323 + 0.28*B323)))</f>
        <v>-0.14491884222251775</v>
      </c>
      <c r="B324">
        <f t="shared" ref="B324:B387" ca="1" si="16">IF(C323&lt;0.01, 0.16*B323, IF(C323&lt;0.86, -0.04*A323 + 0.85*B323 + 1.6, IF(C323&lt;0.93, 0.23*A323 + 0.22*B323 + 1.6, 0.26*A323 + 0.24*B323 + 0.44)))</f>
        <v>6.6651162542826636</v>
      </c>
      <c r="C324">
        <f t="shared" ref="C324:C387" ca="1" si="17">RAND()</f>
        <v>0.96089525378231722</v>
      </c>
    </row>
    <row r="325" spans="1:3" x14ac:dyDescent="0.25">
      <c r="A325">
        <f t="shared" ca="1" si="15"/>
        <v>1.8879703775325236</v>
      </c>
      <c r="B325">
        <f t="shared" ca="1" si="16"/>
        <v>2.0019490020499844</v>
      </c>
      <c r="C325">
        <f t="shared" ca="1" si="17"/>
        <v>0.59955761323207468</v>
      </c>
    </row>
    <row r="326" spans="1:3" x14ac:dyDescent="0.25">
      <c r="A326">
        <f t="shared" ca="1" si="15"/>
        <v>1.6848527809846445</v>
      </c>
      <c r="B326">
        <f t="shared" ca="1" si="16"/>
        <v>3.2261378366411861</v>
      </c>
      <c r="C326">
        <f t="shared" ca="1" si="17"/>
        <v>0.65492574505947221</v>
      </c>
    </row>
    <row r="327" spans="1:3" x14ac:dyDescent="0.25">
      <c r="A327">
        <f t="shared" ca="1" si="15"/>
        <v>1.5611703773025951</v>
      </c>
      <c r="B327">
        <f t="shared" ca="1" si="16"/>
        <v>4.2748230499056223</v>
      </c>
      <c r="C327">
        <f t="shared" ca="1" si="17"/>
        <v>0.33901640957005752</v>
      </c>
    </row>
    <row r="328" spans="1:3" x14ac:dyDescent="0.25">
      <c r="A328">
        <f t="shared" ca="1" si="15"/>
        <v>1.4979877427034307</v>
      </c>
      <c r="B328">
        <f t="shared" ca="1" si="16"/>
        <v>5.1711527773276753</v>
      </c>
      <c r="C328">
        <f t="shared" ca="1" si="17"/>
        <v>0.59224946130140876</v>
      </c>
    </row>
    <row r="329" spans="1:3" x14ac:dyDescent="0.25">
      <c r="A329">
        <f t="shared" ca="1" si="15"/>
        <v>1.4801356923910232</v>
      </c>
      <c r="B329">
        <f t="shared" ca="1" si="16"/>
        <v>5.9355603510203867</v>
      </c>
      <c r="C329">
        <f t="shared" ca="1" si="17"/>
        <v>0.46522157441552203</v>
      </c>
    </row>
    <row r="330" spans="1:3" x14ac:dyDescent="0.25">
      <c r="A330">
        <f t="shared" ca="1" si="15"/>
        <v>1.495537752573185</v>
      </c>
      <c r="B330">
        <f t="shared" ca="1" si="16"/>
        <v>6.5860208706716872</v>
      </c>
      <c r="C330">
        <f t="shared" ca="1" si="17"/>
        <v>0.75245037968060191</v>
      </c>
    </row>
    <row r="331" spans="1:3" x14ac:dyDescent="0.25">
      <c r="A331">
        <f t="shared" ca="1" si="15"/>
        <v>1.5346479245140747</v>
      </c>
      <c r="B331">
        <f t="shared" ca="1" si="16"/>
        <v>7.1382962299680059</v>
      </c>
      <c r="C331">
        <f t="shared" ca="1" si="17"/>
        <v>0.28624301069769342</v>
      </c>
    </row>
    <row r="332" spans="1:3" x14ac:dyDescent="0.25">
      <c r="A332">
        <f t="shared" ca="1" si="15"/>
        <v>1.5899825850356837</v>
      </c>
      <c r="B332">
        <f t="shared" ca="1" si="16"/>
        <v>7.6061658784922415</v>
      </c>
      <c r="C332">
        <f t="shared" ca="1" si="17"/>
        <v>0.63546362346896579</v>
      </c>
    </row>
    <row r="333" spans="1:3" x14ac:dyDescent="0.25">
      <c r="A333">
        <f t="shared" ca="1" si="15"/>
        <v>1.6557318324200208</v>
      </c>
      <c r="B333">
        <f t="shared" ca="1" si="16"/>
        <v>8.0016416933169783</v>
      </c>
      <c r="C333">
        <f t="shared" ca="1" si="17"/>
        <v>3.4601828004216517E-2</v>
      </c>
    </row>
    <row r="334" spans="1:3" x14ac:dyDescent="0.25">
      <c r="A334">
        <f t="shared" ca="1" si="15"/>
        <v>1.7274377252896969</v>
      </c>
      <c r="B334">
        <f t="shared" ca="1" si="16"/>
        <v>8.3351661660226313</v>
      </c>
      <c r="C334">
        <f t="shared" ca="1" si="17"/>
        <v>8.7853148867145681E-2</v>
      </c>
    </row>
    <row r="335" spans="1:3" x14ac:dyDescent="0.25">
      <c r="A335">
        <f t="shared" ca="1" si="15"/>
        <v>1.8017287131371473</v>
      </c>
      <c r="B335">
        <f t="shared" ca="1" si="16"/>
        <v>8.6157937321076492</v>
      </c>
      <c r="C335">
        <f t="shared" ca="1" si="17"/>
        <v>0.6405676207511154</v>
      </c>
    </row>
    <row r="336" spans="1:3" x14ac:dyDescent="0.25">
      <c r="A336">
        <f t="shared" ca="1" si="15"/>
        <v>1.8761011554508813</v>
      </c>
      <c r="B336">
        <f t="shared" ca="1" si="16"/>
        <v>8.8513555237660153</v>
      </c>
      <c r="C336">
        <f t="shared" ca="1" si="17"/>
        <v>0.65938522233521146</v>
      </c>
    </row>
    <row r="337" spans="1:3" x14ac:dyDescent="0.25">
      <c r="A337">
        <f t="shared" ca="1" si="15"/>
        <v>1.9487402030838896</v>
      </c>
      <c r="B337">
        <f t="shared" ca="1" si="16"/>
        <v>9.0486081489830781</v>
      </c>
      <c r="C337">
        <f t="shared" ca="1" si="17"/>
        <v>0.88513506008426945</v>
      </c>
    </row>
    <row r="338" spans="1:3" x14ac:dyDescent="0.25">
      <c r="A338">
        <f t="shared" ca="1" si="15"/>
        <v>-1.9628900781188223</v>
      </c>
      <c r="B338">
        <f t="shared" ca="1" si="16"/>
        <v>4.0389040394855718</v>
      </c>
      <c r="C338">
        <f t="shared" ca="1" si="17"/>
        <v>0.9768259348981092</v>
      </c>
    </row>
    <row r="339" spans="1:3" x14ac:dyDescent="0.25">
      <c r="A339">
        <f t="shared" ca="1" si="15"/>
        <v>1.4253266427737836</v>
      </c>
      <c r="B339">
        <f t="shared" ca="1" si="16"/>
        <v>0.89898554916564333</v>
      </c>
      <c r="C339">
        <f t="shared" ca="1" si="17"/>
        <v>0.79891611430453879</v>
      </c>
    </row>
    <row r="340" spans="1:3" x14ac:dyDescent="0.25">
      <c r="A340">
        <f t="shared" ca="1" si="15"/>
        <v>1.2474870683243418</v>
      </c>
      <c r="B340">
        <f t="shared" ca="1" si="16"/>
        <v>2.3071246510798455</v>
      </c>
      <c r="C340">
        <f t="shared" ca="1" si="17"/>
        <v>0.3346133738019158</v>
      </c>
    </row>
    <row r="341" spans="1:3" x14ac:dyDescent="0.25">
      <c r="A341">
        <f t="shared" ca="1" si="15"/>
        <v>1.1526489941188842</v>
      </c>
      <c r="B341">
        <f t="shared" ca="1" si="16"/>
        <v>3.5111564706848952</v>
      </c>
      <c r="C341">
        <f t="shared" ca="1" si="17"/>
        <v>0.87218483194463259</v>
      </c>
    </row>
    <row r="342" spans="1:3" x14ac:dyDescent="0.25">
      <c r="A342">
        <f t="shared" ca="1" si="15"/>
        <v>-0.68237088355429587</v>
      </c>
      <c r="B342">
        <f t="shared" ca="1" si="16"/>
        <v>2.6375636921980203</v>
      </c>
      <c r="C342">
        <f t="shared" ca="1" si="17"/>
        <v>0.3114131673546966</v>
      </c>
    </row>
    <row r="343" spans="1:3" x14ac:dyDescent="0.25">
      <c r="A343">
        <f t="shared" ca="1" si="15"/>
        <v>-0.47451270333323065</v>
      </c>
      <c r="B343">
        <f t="shared" ca="1" si="16"/>
        <v>3.869223973710489</v>
      </c>
      <c r="C343">
        <f t="shared" ca="1" si="17"/>
        <v>0.67477126804883003</v>
      </c>
    </row>
    <row r="344" spans="1:3" x14ac:dyDescent="0.25">
      <c r="A344">
        <f t="shared" ca="1" si="15"/>
        <v>-0.24856683888482647</v>
      </c>
      <c r="B344">
        <f t="shared" ca="1" si="16"/>
        <v>4.9078208857872454</v>
      </c>
      <c r="C344">
        <f t="shared" ca="1" si="17"/>
        <v>0.33215096102931496</v>
      </c>
    </row>
    <row r="345" spans="1:3" x14ac:dyDescent="0.25">
      <c r="A345">
        <f t="shared" ca="1" si="15"/>
        <v>-1.4968977620612695E-2</v>
      </c>
      <c r="B345">
        <f t="shared" ca="1" si="16"/>
        <v>5.7815904264745512</v>
      </c>
      <c r="C345">
        <f t="shared" ca="1" si="17"/>
        <v>3.845330659442614E-2</v>
      </c>
    </row>
    <row r="346" spans="1:3" x14ac:dyDescent="0.25">
      <c r="A346">
        <f t="shared" ca="1" si="15"/>
        <v>0.21853998608146125</v>
      </c>
      <c r="B346">
        <f t="shared" ca="1" si="16"/>
        <v>6.5149506216081932</v>
      </c>
      <c r="C346">
        <f t="shared" ca="1" si="17"/>
        <v>0.86351164505832056</v>
      </c>
    </row>
    <row r="347" spans="1:3" x14ac:dyDescent="0.25">
      <c r="A347">
        <f t="shared" ca="1" si="15"/>
        <v>-1.6501791644018382</v>
      </c>
      <c r="B347">
        <f t="shared" ca="1" si="16"/>
        <v>3.0835533335525387</v>
      </c>
      <c r="C347">
        <f t="shared" ca="1" si="17"/>
        <v>0.68683622622732798</v>
      </c>
    </row>
    <row r="348" spans="1:3" x14ac:dyDescent="0.25">
      <c r="A348">
        <f t="shared" ca="1" si="15"/>
        <v>-1.2793101563994609</v>
      </c>
      <c r="B348">
        <f t="shared" ca="1" si="16"/>
        <v>4.2870275000957321</v>
      </c>
      <c r="C348">
        <f t="shared" ca="1" si="17"/>
        <v>0.94933468442568392</v>
      </c>
    </row>
    <row r="349" spans="1:3" x14ac:dyDescent="0.25">
      <c r="A349">
        <f t="shared" ca="1" si="15"/>
        <v>1.3922642234867242</v>
      </c>
      <c r="B349">
        <f t="shared" ca="1" si="16"/>
        <v>1.1362659593591158</v>
      </c>
      <c r="C349">
        <f t="shared" ca="1" si="17"/>
        <v>0.18095608792421258</v>
      </c>
    </row>
    <row r="350" spans="1:3" x14ac:dyDescent="0.25">
      <c r="A350">
        <f t="shared" ca="1" si="15"/>
        <v>1.2288752283380802</v>
      </c>
      <c r="B350">
        <f t="shared" ca="1" si="16"/>
        <v>2.5101354965157796</v>
      </c>
      <c r="C350">
        <f t="shared" ca="1" si="17"/>
        <v>0.30014205156507279</v>
      </c>
    </row>
    <row r="351" spans="1:3" x14ac:dyDescent="0.25">
      <c r="A351">
        <f t="shared" ca="1" si="15"/>
        <v>1.1449493639479993</v>
      </c>
      <c r="B351">
        <f t="shared" ca="1" si="16"/>
        <v>3.6844601629048896</v>
      </c>
      <c r="C351">
        <f t="shared" ca="1" si="17"/>
        <v>5.8018195256808291E-2</v>
      </c>
    </row>
    <row r="352" spans="1:3" x14ac:dyDescent="0.25">
      <c r="A352">
        <f t="shared" ca="1" si="15"/>
        <v>1.1205853658719949</v>
      </c>
      <c r="B352">
        <f t="shared" ca="1" si="16"/>
        <v>4.6859931639112364</v>
      </c>
      <c r="C352">
        <f t="shared" ca="1" si="17"/>
        <v>0.70731879595376257</v>
      </c>
    </row>
    <row r="353" spans="1:3" x14ac:dyDescent="0.25">
      <c r="A353">
        <f t="shared" ca="1" si="15"/>
        <v>1.139937287547645</v>
      </c>
      <c r="B353">
        <f t="shared" ca="1" si="16"/>
        <v>5.5382707746896713</v>
      </c>
      <c r="C353">
        <f t="shared" ca="1" si="17"/>
        <v>0.58825521429915406</v>
      </c>
    </row>
    <row r="354" spans="1:3" x14ac:dyDescent="0.25">
      <c r="A354">
        <f t="shared" ca="1" si="15"/>
        <v>1.190477525403085</v>
      </c>
      <c r="B354">
        <f t="shared" ca="1" si="16"/>
        <v>6.2619326669843147</v>
      </c>
      <c r="C354">
        <f t="shared" ca="1" si="17"/>
        <v>0.61540993458485826</v>
      </c>
    </row>
    <row r="355" spans="1:3" x14ac:dyDescent="0.25">
      <c r="A355">
        <f t="shared" ca="1" si="15"/>
        <v>1.2623832032719948</v>
      </c>
      <c r="B355">
        <f t="shared" ca="1" si="16"/>
        <v>6.8750236659205441</v>
      </c>
      <c r="C355">
        <f t="shared" ca="1" si="17"/>
        <v>3.1860787859126938E-2</v>
      </c>
    </row>
    <row r="356" spans="1:3" x14ac:dyDescent="0.25">
      <c r="A356">
        <f t="shared" ca="1" si="15"/>
        <v>1.3480266694180174</v>
      </c>
      <c r="B356">
        <f t="shared" ca="1" si="16"/>
        <v>7.3932747879015821</v>
      </c>
      <c r="C356">
        <f t="shared" ca="1" si="17"/>
        <v>0.53049252462177499</v>
      </c>
    </row>
    <row r="357" spans="1:3" x14ac:dyDescent="0.25">
      <c r="A357">
        <f t="shared" ca="1" si="15"/>
        <v>1.4415536605213781</v>
      </c>
      <c r="B357">
        <f t="shared" ca="1" si="16"/>
        <v>7.8303625029396233</v>
      </c>
      <c r="C357">
        <f t="shared" ca="1" si="17"/>
        <v>9.2849840213439783E-2</v>
      </c>
    </row>
    <row r="358" spans="1:3" x14ac:dyDescent="0.25">
      <c r="A358">
        <f t="shared" ca="1" si="15"/>
        <v>1.5385351115607564</v>
      </c>
      <c r="B358">
        <f t="shared" ca="1" si="16"/>
        <v>8.1981459810778237</v>
      </c>
      <c r="C358">
        <f t="shared" ca="1" si="17"/>
        <v>0.79972960438279383</v>
      </c>
    </row>
    <row r="359" spans="1:3" x14ac:dyDescent="0.25">
      <c r="A359">
        <f t="shared" ca="1" si="15"/>
        <v>1.635680684069756</v>
      </c>
      <c r="B359">
        <f t="shared" ca="1" si="16"/>
        <v>8.5068826794537209</v>
      </c>
      <c r="C359">
        <f t="shared" ca="1" si="17"/>
        <v>0.30995581623373036</v>
      </c>
    </row>
    <row r="360" spans="1:3" x14ac:dyDescent="0.25">
      <c r="A360">
        <f t="shared" ca="1" si="15"/>
        <v>1.7306038886374413</v>
      </c>
      <c r="B360">
        <f t="shared" ca="1" si="16"/>
        <v>8.7654230501728723</v>
      </c>
      <c r="C360">
        <f t="shared" ca="1" si="17"/>
        <v>0.90283628814279904</v>
      </c>
    </row>
    <row r="361" spans="1:3" x14ac:dyDescent="0.25">
      <c r="A361">
        <f t="shared" ca="1" si="15"/>
        <v>-1.9328892153174588</v>
      </c>
      <c r="B361">
        <f t="shared" ca="1" si="16"/>
        <v>3.9264319654246433</v>
      </c>
      <c r="C361">
        <f t="shared" ca="1" si="17"/>
        <v>0.18506832433015363</v>
      </c>
    </row>
    <row r="362" spans="1:3" x14ac:dyDescent="0.25">
      <c r="A362">
        <f t="shared" ca="1" si="15"/>
        <v>-1.4858985544028542</v>
      </c>
      <c r="B362">
        <f t="shared" ca="1" si="16"/>
        <v>5.0147827392236453</v>
      </c>
      <c r="C362">
        <f t="shared" ca="1" si="17"/>
        <v>0.22680434317479248</v>
      </c>
    </row>
    <row r="363" spans="1:3" x14ac:dyDescent="0.25">
      <c r="A363">
        <f t="shared" ca="1" si="15"/>
        <v>-1.0624224616734803</v>
      </c>
      <c r="B363">
        <f t="shared" ca="1" si="16"/>
        <v>5.9220012705162137</v>
      </c>
      <c r="C363">
        <f t="shared" ca="1" si="17"/>
        <v>0.99277231184775272</v>
      </c>
    </row>
    <row r="364" spans="1:3" x14ac:dyDescent="0.25">
      <c r="A364">
        <f t="shared" ca="1" si="15"/>
        <v>1.817523724995562</v>
      </c>
      <c r="B364">
        <f t="shared" ca="1" si="16"/>
        <v>1.5850504648887864</v>
      </c>
      <c r="C364">
        <f t="shared" ca="1" si="17"/>
        <v>0.40210288691395835</v>
      </c>
    </row>
    <row r="365" spans="1:3" x14ac:dyDescent="0.25">
      <c r="A365">
        <f t="shared" ca="1" si="15"/>
        <v>1.6082971848417791</v>
      </c>
      <c r="B365">
        <f t="shared" ca="1" si="16"/>
        <v>2.8745919461556459</v>
      </c>
      <c r="C365">
        <f t="shared" ca="1" si="17"/>
        <v>0.56857074683145814</v>
      </c>
    </row>
    <row r="366" spans="1:3" x14ac:dyDescent="0.25">
      <c r="A366">
        <f t="shared" ca="1" si="15"/>
        <v>1.4820362849617381</v>
      </c>
      <c r="B366">
        <f t="shared" ca="1" si="16"/>
        <v>3.9790712668386279</v>
      </c>
      <c r="C366">
        <f t="shared" ca="1" si="17"/>
        <v>0.37532776182542926</v>
      </c>
    </row>
    <row r="367" spans="1:3" x14ac:dyDescent="0.25">
      <c r="A367">
        <f t="shared" ca="1" si="15"/>
        <v>1.4188936928910225</v>
      </c>
      <c r="B367">
        <f t="shared" ca="1" si="16"/>
        <v>4.9229291254143641</v>
      </c>
      <c r="C367">
        <f t="shared" ca="1" si="17"/>
        <v>0.91898190374449629</v>
      </c>
    </row>
    <row r="368" spans="1:3" x14ac:dyDescent="0.25">
      <c r="A368">
        <f t="shared" ca="1" si="15"/>
        <v>-0.99618283402953023</v>
      </c>
      <c r="B368">
        <f t="shared" ca="1" si="16"/>
        <v>3.0093899569560953</v>
      </c>
      <c r="C368">
        <f t="shared" ca="1" si="17"/>
        <v>0.82440494046592039</v>
      </c>
    </row>
    <row r="369" spans="1:3" x14ac:dyDescent="0.25">
      <c r="A369">
        <f t="shared" ca="1" si="15"/>
        <v>-0.72637981064685686</v>
      </c>
      <c r="B369">
        <f t="shared" ca="1" si="16"/>
        <v>4.1978287767738625</v>
      </c>
      <c r="C369">
        <f t="shared" ca="1" si="17"/>
        <v>0.22401368349147954</v>
      </c>
    </row>
    <row r="370" spans="1:3" x14ac:dyDescent="0.25">
      <c r="A370">
        <f t="shared" ca="1" si="15"/>
        <v>-0.44950968797887381</v>
      </c>
      <c r="B370">
        <f t="shared" ca="1" si="16"/>
        <v>5.1972096526836573</v>
      </c>
      <c r="C370">
        <f t="shared" ca="1" si="17"/>
        <v>6.9821641209014684E-2</v>
      </c>
    </row>
    <row r="371" spans="1:3" x14ac:dyDescent="0.25">
      <c r="A371">
        <f t="shared" ca="1" si="15"/>
        <v>-0.1741948486746964</v>
      </c>
      <c r="B371">
        <f t="shared" ca="1" si="16"/>
        <v>6.0356085923002638</v>
      </c>
      <c r="C371">
        <f t="shared" ca="1" si="17"/>
        <v>0.58324175001788392</v>
      </c>
    </row>
    <row r="372" spans="1:3" x14ac:dyDescent="0.25">
      <c r="A372">
        <f t="shared" ca="1" si="15"/>
        <v>9.3358722318518605E-2</v>
      </c>
      <c r="B372">
        <f t="shared" ca="1" si="16"/>
        <v>6.7372350974022126</v>
      </c>
      <c r="C372">
        <f t="shared" ca="1" si="17"/>
        <v>0.69501348499983662</v>
      </c>
    </row>
    <row r="373" spans="1:3" x14ac:dyDescent="0.25">
      <c r="A373">
        <f t="shared" ca="1" si="15"/>
        <v>0.34884431786682929</v>
      </c>
      <c r="B373">
        <f t="shared" ca="1" si="16"/>
        <v>7.3229154838991395</v>
      </c>
      <c r="C373">
        <f t="shared" ca="1" si="17"/>
        <v>0.49482767465786848</v>
      </c>
    </row>
    <row r="374" spans="1:3" x14ac:dyDescent="0.25">
      <c r="A374">
        <f t="shared" ca="1" si="15"/>
        <v>0.58943428954277044</v>
      </c>
      <c r="B374">
        <f t="shared" ca="1" si="16"/>
        <v>7.8105243885995943</v>
      </c>
      <c r="C374">
        <f t="shared" ca="1" si="17"/>
        <v>0.89996913106667153</v>
      </c>
    </row>
    <row r="375" spans="1:3" x14ac:dyDescent="0.25">
      <c r="A375">
        <f t="shared" ca="1" si="15"/>
        <v>-1.9128494831273406</v>
      </c>
      <c r="B375">
        <f t="shared" ca="1" si="16"/>
        <v>3.453885252086748</v>
      </c>
      <c r="C375">
        <f t="shared" ca="1" si="17"/>
        <v>0.5252069305381365</v>
      </c>
    </row>
    <row r="376" spans="1:3" x14ac:dyDescent="0.25">
      <c r="A376">
        <f t="shared" ca="1" si="15"/>
        <v>-1.4877666505747695</v>
      </c>
      <c r="B376">
        <f t="shared" ca="1" si="16"/>
        <v>4.6123164435988295</v>
      </c>
      <c r="C376">
        <f t="shared" ca="1" si="17"/>
        <v>0.64714209050199256</v>
      </c>
    </row>
    <row r="377" spans="1:3" x14ac:dyDescent="0.25">
      <c r="A377">
        <f t="shared" ca="1" si="15"/>
        <v>-1.0801089952446008</v>
      </c>
      <c r="B377">
        <f t="shared" ca="1" si="16"/>
        <v>5.5799796430819963</v>
      </c>
      <c r="C377">
        <f t="shared" ca="1" si="17"/>
        <v>0.76474120938090195</v>
      </c>
    </row>
    <row r="378" spans="1:3" x14ac:dyDescent="0.25">
      <c r="A378">
        <f t="shared" ca="1" si="15"/>
        <v>-0.69489346023463083</v>
      </c>
      <c r="B378">
        <f t="shared" ca="1" si="16"/>
        <v>6.3861870564294811</v>
      </c>
      <c r="C378">
        <f t="shared" ca="1" si="17"/>
        <v>0.55713414045938381</v>
      </c>
    </row>
    <row r="379" spans="1:3" x14ac:dyDescent="0.25">
      <c r="A379">
        <f t="shared" ca="1" si="15"/>
        <v>-0.33521195894225692</v>
      </c>
      <c r="B379">
        <f t="shared" ca="1" si="16"/>
        <v>7.0560547363744437</v>
      </c>
      <c r="C379">
        <f t="shared" ca="1" si="17"/>
        <v>0.71759201714280718</v>
      </c>
    </row>
    <row r="380" spans="1:3" x14ac:dyDescent="0.25">
      <c r="A380">
        <f t="shared" ca="1" si="15"/>
        <v>-2.6879756459406434E-3</v>
      </c>
      <c r="B380">
        <f t="shared" ca="1" si="16"/>
        <v>7.6110550042759684</v>
      </c>
      <c r="C380">
        <f t="shared" ca="1" si="17"/>
        <v>0.56828580925832695</v>
      </c>
    </row>
    <row r="381" spans="1:3" x14ac:dyDescent="0.25">
      <c r="A381">
        <f t="shared" ca="1" si="15"/>
        <v>0.30215742087198921</v>
      </c>
      <c r="B381">
        <f t="shared" ca="1" si="16"/>
        <v>8.06950427266041</v>
      </c>
      <c r="C381">
        <f t="shared" ca="1" si="17"/>
        <v>0.39453185695269011</v>
      </c>
    </row>
    <row r="382" spans="1:3" x14ac:dyDescent="0.25">
      <c r="A382">
        <f t="shared" ca="1" si="15"/>
        <v>0.57961397864760722</v>
      </c>
      <c r="B382">
        <f t="shared" ca="1" si="16"/>
        <v>8.4469923349264686</v>
      </c>
      <c r="C382">
        <f t="shared" ca="1" si="17"/>
        <v>0.15403687976372982</v>
      </c>
    </row>
    <row r="383" spans="1:3" x14ac:dyDescent="0.25">
      <c r="A383">
        <f t="shared" ca="1" si="15"/>
        <v>0.83055157524752488</v>
      </c>
      <c r="B383">
        <f t="shared" ca="1" si="16"/>
        <v>8.7567589255415932</v>
      </c>
      <c r="C383">
        <f t="shared" ca="1" si="17"/>
        <v>0.66338234684190744</v>
      </c>
    </row>
    <row r="384" spans="1:3" x14ac:dyDescent="0.25">
      <c r="A384">
        <f t="shared" ca="1" si="15"/>
        <v>1.0562391959820598</v>
      </c>
      <c r="B384">
        <f t="shared" ca="1" si="16"/>
        <v>9.0100230237004535</v>
      </c>
      <c r="C384">
        <f t="shared" ca="1" si="17"/>
        <v>7.6668725820290051E-2</v>
      </c>
    </row>
    <row r="385" spans="1:3" x14ac:dyDescent="0.25">
      <c r="A385">
        <f t="shared" ca="1" si="15"/>
        <v>1.2582042375327691</v>
      </c>
      <c r="B385">
        <f t="shared" ca="1" si="16"/>
        <v>9.2162700023061035</v>
      </c>
      <c r="C385">
        <f t="shared" ca="1" si="17"/>
        <v>0.61170096339364233</v>
      </c>
    </row>
    <row r="386" spans="1:3" x14ac:dyDescent="0.25">
      <c r="A386">
        <f t="shared" ca="1" si="15"/>
        <v>1.4381244019950978</v>
      </c>
      <c r="B386">
        <f t="shared" ca="1" si="16"/>
        <v>9.3835013324588772</v>
      </c>
      <c r="C386">
        <f t="shared" ca="1" si="17"/>
        <v>0.40531714133291208</v>
      </c>
    </row>
    <row r="387" spans="1:3" x14ac:dyDescent="0.25">
      <c r="A387">
        <f t="shared" ca="1" si="15"/>
        <v>1.5977457949941882</v>
      </c>
      <c r="B387">
        <f t="shared" ca="1" si="16"/>
        <v>9.5184511565102419</v>
      </c>
      <c r="C387">
        <f t="shared" ca="1" si="17"/>
        <v>0.40148776306772382</v>
      </c>
    </row>
    <row r="388" spans="1:3" x14ac:dyDescent="0.25">
      <c r="A388">
        <f t="shared" ref="A388:A451" ca="1" si="18">IF(C387&lt;0.01, 0, IF(C387&lt;0.86, 0.85*A387 + 0.04*B387, IF(C387&lt;0.93, 0.2*A387 - 0.26*B387, -0.15*A387 + 0.28*B387)))</f>
        <v>1.7388219720054696</v>
      </c>
      <c r="B388">
        <f t="shared" ref="B388:B451" ca="1" si="19">IF(C387&lt;0.01, 0.16*B387, IF(C387&lt;0.86, -0.04*A387 + 0.85*B387 + 1.6, IF(C387&lt;0.93, 0.23*A387 + 0.22*B387 + 1.6, 0.26*A387 + 0.24*B387 + 0.44)))</f>
        <v>9.6267736512339379</v>
      </c>
      <c r="C388">
        <f t="shared" ref="C388:C451" ca="1" si="20">RAND()</f>
        <v>0.95149139943047911</v>
      </c>
    </row>
    <row r="389" spans="1:3" x14ac:dyDescent="0.25">
      <c r="A389">
        <f t="shared" ca="1" si="18"/>
        <v>2.4346733265446825</v>
      </c>
      <c r="B389">
        <f t="shared" ca="1" si="19"/>
        <v>3.2025193890175667</v>
      </c>
      <c r="C389">
        <f t="shared" ca="1" si="20"/>
        <v>0.29909154444443742</v>
      </c>
    </row>
    <row r="390" spans="1:3" x14ac:dyDescent="0.25">
      <c r="A390">
        <f t="shared" ca="1" si="18"/>
        <v>2.1975731031236827</v>
      </c>
      <c r="B390">
        <f t="shared" ca="1" si="19"/>
        <v>4.2247545476031441</v>
      </c>
      <c r="C390">
        <f t="shared" ca="1" si="20"/>
        <v>0.8812081922511027</v>
      </c>
    </row>
    <row r="391" spans="1:3" x14ac:dyDescent="0.25">
      <c r="A391">
        <f t="shared" ca="1" si="18"/>
        <v>-0.65892156175208083</v>
      </c>
      <c r="B391">
        <f t="shared" ca="1" si="19"/>
        <v>3.0348878141911388</v>
      </c>
      <c r="C391">
        <f t="shared" ca="1" si="20"/>
        <v>0.8300192330604963</v>
      </c>
    </row>
    <row r="392" spans="1:3" x14ac:dyDescent="0.25">
      <c r="A392">
        <f t="shared" ca="1" si="18"/>
        <v>-0.43868781492162312</v>
      </c>
      <c r="B392">
        <f t="shared" ca="1" si="19"/>
        <v>4.206011504532551</v>
      </c>
      <c r="C392">
        <f t="shared" ca="1" si="20"/>
        <v>0.69827812751383234</v>
      </c>
    </row>
    <row r="393" spans="1:3" x14ac:dyDescent="0.25">
      <c r="A393">
        <f t="shared" ca="1" si="18"/>
        <v>-0.20464418250207758</v>
      </c>
      <c r="B393">
        <f t="shared" ca="1" si="19"/>
        <v>5.1926572914495335</v>
      </c>
      <c r="C393">
        <f t="shared" ca="1" si="20"/>
        <v>0.74958855026833326</v>
      </c>
    </row>
    <row r="394" spans="1:3" x14ac:dyDescent="0.25">
      <c r="A394">
        <f t="shared" ca="1" si="18"/>
        <v>3.3758736531215416E-2</v>
      </c>
      <c r="B394">
        <f t="shared" ca="1" si="19"/>
        <v>6.0219444650321865</v>
      </c>
      <c r="C394">
        <f t="shared" ca="1" si="20"/>
        <v>3.468968057213373E-2</v>
      </c>
    </row>
    <row r="395" spans="1:3" x14ac:dyDescent="0.25">
      <c r="A395">
        <f t="shared" ca="1" si="18"/>
        <v>0.26957270465282057</v>
      </c>
      <c r="B395">
        <f t="shared" ca="1" si="19"/>
        <v>6.7173024458161095</v>
      </c>
      <c r="C395">
        <f t="shared" ca="1" si="20"/>
        <v>0.10651153691164528</v>
      </c>
    </row>
    <row r="396" spans="1:3" x14ac:dyDescent="0.25">
      <c r="A396">
        <f t="shared" ca="1" si="18"/>
        <v>0.49782889678754183</v>
      </c>
      <c r="B396">
        <f t="shared" ca="1" si="19"/>
        <v>7.29892417075758</v>
      </c>
      <c r="C396">
        <f t="shared" ca="1" si="20"/>
        <v>0.60782280490185026</v>
      </c>
    </row>
    <row r="397" spans="1:3" x14ac:dyDescent="0.25">
      <c r="A397">
        <f t="shared" ca="1" si="18"/>
        <v>0.71511152909971376</v>
      </c>
      <c r="B397">
        <f t="shared" ca="1" si="19"/>
        <v>7.7841723892724417</v>
      </c>
      <c r="C397">
        <f t="shared" ca="1" si="20"/>
        <v>0.6641460839914447</v>
      </c>
    </row>
    <row r="398" spans="1:3" x14ac:dyDescent="0.25">
      <c r="A398">
        <f t="shared" ca="1" si="18"/>
        <v>0.91921169530565439</v>
      </c>
      <c r="B398">
        <f t="shared" ca="1" si="19"/>
        <v>8.1879420697175878</v>
      </c>
      <c r="C398">
        <f t="shared" ca="1" si="20"/>
        <v>0.44117804799646709</v>
      </c>
    </row>
    <row r="399" spans="1:3" x14ac:dyDescent="0.25">
      <c r="A399">
        <f t="shared" ca="1" si="18"/>
        <v>1.1088476237985097</v>
      </c>
      <c r="B399">
        <f t="shared" ca="1" si="19"/>
        <v>8.5229822914477236</v>
      </c>
      <c r="C399">
        <f t="shared" ca="1" si="20"/>
        <v>0.38530201603789627</v>
      </c>
    </row>
    <row r="400" spans="1:3" x14ac:dyDescent="0.25">
      <c r="A400">
        <f t="shared" ca="1" si="18"/>
        <v>1.2834397718866422</v>
      </c>
      <c r="B400">
        <f t="shared" ca="1" si="19"/>
        <v>8.8001810427786253</v>
      </c>
      <c r="C400">
        <f t="shared" ca="1" si="20"/>
        <v>0.49928968358308723</v>
      </c>
    </row>
    <row r="401" spans="1:3" x14ac:dyDescent="0.25">
      <c r="A401">
        <f t="shared" ca="1" si="18"/>
        <v>1.4429310478147908</v>
      </c>
      <c r="B401">
        <f t="shared" ca="1" si="19"/>
        <v>9.0288162954863651</v>
      </c>
      <c r="C401">
        <f t="shared" ca="1" si="20"/>
        <v>0.45708913434178633</v>
      </c>
    </row>
    <row r="402" spans="1:3" x14ac:dyDescent="0.25">
      <c r="A402">
        <f t="shared" ca="1" si="18"/>
        <v>1.5876440424620266</v>
      </c>
      <c r="B402">
        <f t="shared" ca="1" si="19"/>
        <v>9.2167766092508181</v>
      </c>
      <c r="C402">
        <f t="shared" ca="1" si="20"/>
        <v>0.86725888082790403</v>
      </c>
    </row>
    <row r="403" spans="1:3" x14ac:dyDescent="0.25">
      <c r="A403">
        <f t="shared" ca="1" si="18"/>
        <v>-2.0788331099128077</v>
      </c>
      <c r="B403">
        <f t="shared" ca="1" si="19"/>
        <v>3.9928489838014465</v>
      </c>
      <c r="C403">
        <f t="shared" ca="1" si="20"/>
        <v>0.96109053409739964</v>
      </c>
    </row>
    <row r="404" spans="1:3" x14ac:dyDescent="0.25">
      <c r="A404">
        <f t="shared" ca="1" si="18"/>
        <v>1.4298226819513262</v>
      </c>
      <c r="B404">
        <f t="shared" ca="1" si="19"/>
        <v>0.85778714753501717</v>
      </c>
      <c r="C404">
        <f t="shared" ca="1" si="20"/>
        <v>0.33538389120348355</v>
      </c>
    </row>
    <row r="405" spans="1:3" x14ac:dyDescent="0.25">
      <c r="A405">
        <f t="shared" ca="1" si="18"/>
        <v>1.2496607655600278</v>
      </c>
      <c r="B405">
        <f t="shared" ca="1" si="19"/>
        <v>2.2719261681267118</v>
      </c>
      <c r="C405">
        <f t="shared" ca="1" si="20"/>
        <v>0.57995149261786039</v>
      </c>
    </row>
    <row r="406" spans="1:3" x14ac:dyDescent="0.25">
      <c r="A406">
        <f t="shared" ca="1" si="18"/>
        <v>1.1530886974510919</v>
      </c>
      <c r="B406">
        <f t="shared" ca="1" si="19"/>
        <v>3.4811508122853039</v>
      </c>
      <c r="C406">
        <f t="shared" ca="1" si="20"/>
        <v>0.29836695741204566</v>
      </c>
    </row>
    <row r="407" spans="1:3" x14ac:dyDescent="0.25">
      <c r="A407">
        <f t="shared" ca="1" si="18"/>
        <v>1.1193714253248401</v>
      </c>
      <c r="B407">
        <f t="shared" ca="1" si="19"/>
        <v>4.5128546425444647</v>
      </c>
      <c r="C407">
        <f t="shared" ca="1" si="20"/>
        <v>0.34981002122038329</v>
      </c>
    </row>
    <row r="408" spans="1:3" x14ac:dyDescent="0.25">
      <c r="A408">
        <f t="shared" ca="1" si="18"/>
        <v>1.1319798972278927</v>
      </c>
      <c r="B408">
        <f t="shared" ca="1" si="19"/>
        <v>5.3911515891498016</v>
      </c>
      <c r="C408">
        <f t="shared" ca="1" si="20"/>
        <v>0.8255487218871872</v>
      </c>
    </row>
    <row r="409" spans="1:3" x14ac:dyDescent="0.25">
      <c r="A409">
        <f t="shared" ca="1" si="18"/>
        <v>1.177828976209701</v>
      </c>
      <c r="B409">
        <f t="shared" ca="1" si="19"/>
        <v>6.1371996548882155</v>
      </c>
      <c r="C409">
        <f t="shared" ca="1" si="20"/>
        <v>0.54932810116349629</v>
      </c>
    </row>
    <row r="410" spans="1:3" x14ac:dyDescent="0.25">
      <c r="A410">
        <f t="shared" ca="1" si="18"/>
        <v>1.2466426159737745</v>
      </c>
      <c r="B410">
        <f t="shared" ca="1" si="19"/>
        <v>6.7695065476065945</v>
      </c>
      <c r="C410">
        <f t="shared" ca="1" si="20"/>
        <v>0.64880419181715432</v>
      </c>
    </row>
    <row r="411" spans="1:3" x14ac:dyDescent="0.25">
      <c r="A411">
        <f t="shared" ca="1" si="18"/>
        <v>1.3304264854819721</v>
      </c>
      <c r="B411">
        <f t="shared" ca="1" si="19"/>
        <v>7.3042148608266544</v>
      </c>
      <c r="C411">
        <f t="shared" ca="1" si="20"/>
        <v>0.5634724522341017</v>
      </c>
    </row>
    <row r="412" spans="1:3" x14ac:dyDescent="0.25">
      <c r="A412">
        <f t="shared" ca="1" si="18"/>
        <v>1.4230311070927426</v>
      </c>
      <c r="B412">
        <f t="shared" ca="1" si="19"/>
        <v>7.7553655722833774</v>
      </c>
      <c r="C412">
        <f t="shared" ca="1" si="20"/>
        <v>0.78451351720298046</v>
      </c>
    </row>
    <row r="413" spans="1:3" x14ac:dyDescent="0.25">
      <c r="A413">
        <f t="shared" ca="1" si="18"/>
        <v>1.5197910639201664</v>
      </c>
      <c r="B413">
        <f t="shared" ca="1" si="19"/>
        <v>8.1351394921571618</v>
      </c>
      <c r="C413">
        <f t="shared" ca="1" si="20"/>
        <v>0.18968036314591374</v>
      </c>
    </row>
    <row r="414" spans="1:3" x14ac:dyDescent="0.25">
      <c r="A414">
        <f t="shared" ca="1" si="18"/>
        <v>1.6172279840184278</v>
      </c>
      <c r="B414">
        <f t="shared" ca="1" si="19"/>
        <v>8.4540769257767803</v>
      </c>
      <c r="C414">
        <f t="shared" ca="1" si="20"/>
        <v>4.1603290572265195E-3</v>
      </c>
    </row>
    <row r="415" spans="1:3" x14ac:dyDescent="0.25">
      <c r="A415">
        <f t="shared" ca="1" si="18"/>
        <v>0</v>
      </c>
      <c r="B415">
        <f t="shared" ca="1" si="19"/>
        <v>1.3526523081242849</v>
      </c>
      <c r="C415">
        <f t="shared" ca="1" si="20"/>
        <v>0.55007396692680144</v>
      </c>
    </row>
    <row r="416" spans="1:3" x14ac:dyDescent="0.25">
      <c r="A416">
        <f t="shared" ca="1" si="18"/>
        <v>5.4106092324971398E-2</v>
      </c>
      <c r="B416">
        <f t="shared" ca="1" si="19"/>
        <v>2.749754461905642</v>
      </c>
      <c r="C416">
        <f t="shared" ca="1" si="20"/>
        <v>0.82688110041585461</v>
      </c>
    </row>
    <row r="417" spans="1:3" x14ac:dyDescent="0.25">
      <c r="A417">
        <f t="shared" ca="1" si="18"/>
        <v>0.15598035695245138</v>
      </c>
      <c r="B417">
        <f t="shared" ca="1" si="19"/>
        <v>3.9351270489267969</v>
      </c>
      <c r="C417">
        <f t="shared" ca="1" si="20"/>
        <v>0.53159788904918825</v>
      </c>
    </row>
    <row r="418" spans="1:3" x14ac:dyDescent="0.25">
      <c r="A418">
        <f t="shared" ca="1" si="18"/>
        <v>0.2899883853666555</v>
      </c>
      <c r="B418">
        <f t="shared" ca="1" si="19"/>
        <v>4.9386187773096797</v>
      </c>
      <c r="C418">
        <f t="shared" ca="1" si="20"/>
        <v>0.56715462157117091</v>
      </c>
    </row>
    <row r="419" spans="1:3" x14ac:dyDescent="0.25">
      <c r="A419">
        <f t="shared" ca="1" si="18"/>
        <v>0.44403487865404434</v>
      </c>
      <c r="B419">
        <f t="shared" ca="1" si="19"/>
        <v>5.7862264252985618</v>
      </c>
      <c r="C419">
        <f t="shared" ca="1" si="20"/>
        <v>0.82236338225559569</v>
      </c>
    </row>
    <row r="420" spans="1:3" x14ac:dyDescent="0.25">
      <c r="A420">
        <f t="shared" ca="1" si="18"/>
        <v>0.60887870386788012</v>
      </c>
      <c r="B420">
        <f t="shared" ca="1" si="19"/>
        <v>6.500531066357615</v>
      </c>
      <c r="C420">
        <f t="shared" ca="1" si="20"/>
        <v>0.87492314193732146</v>
      </c>
    </row>
    <row r="421" spans="1:3" x14ac:dyDescent="0.25">
      <c r="A421">
        <f t="shared" ca="1" si="18"/>
        <v>-1.5683623364794039</v>
      </c>
      <c r="B421">
        <f t="shared" ca="1" si="19"/>
        <v>3.1701589364882876</v>
      </c>
      <c r="C421">
        <f t="shared" ca="1" si="20"/>
        <v>0.14025220621475698</v>
      </c>
    </row>
    <row r="422" spans="1:3" x14ac:dyDescent="0.25">
      <c r="A422">
        <f t="shared" ca="1" si="18"/>
        <v>-1.2063016285479617</v>
      </c>
      <c r="B422">
        <f t="shared" ca="1" si="19"/>
        <v>4.3573695894742208</v>
      </c>
      <c r="C422">
        <f t="shared" ca="1" si="20"/>
        <v>0.95917991838655592</v>
      </c>
    </row>
    <row r="423" spans="1:3" x14ac:dyDescent="0.25">
      <c r="A423">
        <f t="shared" ca="1" si="18"/>
        <v>1.401008729334976</v>
      </c>
      <c r="B423">
        <f t="shared" ca="1" si="19"/>
        <v>1.172130278051343</v>
      </c>
      <c r="C423">
        <f t="shared" ca="1" si="20"/>
        <v>0.52635396644142196</v>
      </c>
    </row>
    <row r="424" spans="1:3" x14ac:dyDescent="0.25">
      <c r="A424">
        <f t="shared" ca="1" si="18"/>
        <v>1.2377426310567832</v>
      </c>
      <c r="B424">
        <f t="shared" ca="1" si="19"/>
        <v>2.5402703871702426</v>
      </c>
      <c r="C424">
        <f t="shared" ca="1" si="20"/>
        <v>0.29936556854516849</v>
      </c>
    </row>
    <row r="425" spans="1:3" x14ac:dyDescent="0.25">
      <c r="A425">
        <f t="shared" ca="1" si="18"/>
        <v>1.1536920518850753</v>
      </c>
      <c r="B425">
        <f t="shared" ca="1" si="19"/>
        <v>3.7097201238524349</v>
      </c>
      <c r="C425">
        <f t="shared" ca="1" si="20"/>
        <v>5.7546242060245389E-2</v>
      </c>
    </row>
    <row r="426" spans="1:3" x14ac:dyDescent="0.25">
      <c r="A426">
        <f t="shared" ca="1" si="18"/>
        <v>1.1290270490564114</v>
      </c>
      <c r="B426">
        <f t="shared" ca="1" si="19"/>
        <v>4.7071144231991671</v>
      </c>
      <c r="C426">
        <f t="shared" ca="1" si="20"/>
        <v>0.12078168149046609</v>
      </c>
    </row>
    <row r="427" spans="1:3" x14ac:dyDescent="0.25">
      <c r="A427">
        <f t="shared" ca="1" si="18"/>
        <v>1.1479575686259162</v>
      </c>
      <c r="B427">
        <f t="shared" ca="1" si="19"/>
        <v>5.5558861777570359</v>
      </c>
      <c r="C427">
        <f t="shared" ca="1" si="20"/>
        <v>0.65530933022186133</v>
      </c>
    </row>
    <row r="428" spans="1:3" x14ac:dyDescent="0.25">
      <c r="A428">
        <f t="shared" ca="1" si="18"/>
        <v>1.1979993804423104</v>
      </c>
      <c r="B428">
        <f t="shared" ca="1" si="19"/>
        <v>6.2765849483484448</v>
      </c>
      <c r="C428">
        <f t="shared" ca="1" si="20"/>
        <v>0.21609684237525473</v>
      </c>
    </row>
    <row r="429" spans="1:3" x14ac:dyDescent="0.25">
      <c r="A429">
        <f t="shared" ca="1" si="18"/>
        <v>1.2693628713099017</v>
      </c>
      <c r="B429">
        <f t="shared" ca="1" si="19"/>
        <v>6.8871772308784855</v>
      </c>
      <c r="C429">
        <f t="shared" ca="1" si="20"/>
        <v>0.97083875370858552</v>
      </c>
    </row>
    <row r="430" spans="1:3" x14ac:dyDescent="0.25">
      <c r="A430">
        <f t="shared" ca="1" si="18"/>
        <v>1.7380051939494909</v>
      </c>
      <c r="B430">
        <f t="shared" ca="1" si="19"/>
        <v>2.4229568819514111</v>
      </c>
      <c r="C430">
        <f t="shared" ca="1" si="20"/>
        <v>0.16449612483706499</v>
      </c>
    </row>
    <row r="431" spans="1:3" x14ac:dyDescent="0.25">
      <c r="A431">
        <f t="shared" ca="1" si="18"/>
        <v>1.5742226901351237</v>
      </c>
      <c r="B431">
        <f t="shared" ca="1" si="19"/>
        <v>3.5899931419007194</v>
      </c>
      <c r="C431">
        <f t="shared" ca="1" si="20"/>
        <v>0.6457319925328322</v>
      </c>
    </row>
    <row r="432" spans="1:3" x14ac:dyDescent="0.25">
      <c r="A432">
        <f t="shared" ca="1" si="18"/>
        <v>1.4816890122908839</v>
      </c>
      <c r="B432">
        <f t="shared" ca="1" si="19"/>
        <v>4.5885252630102062</v>
      </c>
      <c r="C432">
        <f t="shared" ca="1" si="20"/>
        <v>0.51193334296338144</v>
      </c>
    </row>
    <row r="433" spans="1:3" x14ac:dyDescent="0.25">
      <c r="A433">
        <f t="shared" ca="1" si="18"/>
        <v>1.4429766709676595</v>
      </c>
      <c r="B433">
        <f t="shared" ca="1" si="19"/>
        <v>5.4409789130670401</v>
      </c>
      <c r="C433">
        <f t="shared" ca="1" si="20"/>
        <v>0.5792287603159606</v>
      </c>
    </row>
    <row r="434" spans="1:3" x14ac:dyDescent="0.25">
      <c r="A434">
        <f t="shared" ca="1" si="18"/>
        <v>1.4441693268451921</v>
      </c>
      <c r="B434">
        <f t="shared" ca="1" si="19"/>
        <v>6.1671130092682773</v>
      </c>
      <c r="C434">
        <f t="shared" ca="1" si="20"/>
        <v>0.81333313033760113</v>
      </c>
    </row>
    <row r="435" spans="1:3" x14ac:dyDescent="0.25">
      <c r="A435">
        <f t="shared" ca="1" si="18"/>
        <v>1.4742284481891443</v>
      </c>
      <c r="B435">
        <f t="shared" ca="1" si="19"/>
        <v>6.7842792848042279</v>
      </c>
      <c r="C435">
        <f t="shared" ca="1" si="20"/>
        <v>0.74794553594947877</v>
      </c>
    </row>
    <row r="436" spans="1:3" x14ac:dyDescent="0.25">
      <c r="A436">
        <f t="shared" ca="1" si="18"/>
        <v>1.5244653523529419</v>
      </c>
      <c r="B436">
        <f t="shared" ca="1" si="19"/>
        <v>7.3076682541560274</v>
      </c>
      <c r="C436">
        <f t="shared" ca="1" si="20"/>
        <v>0.37550111296162991</v>
      </c>
    </row>
    <row r="437" spans="1:3" x14ac:dyDescent="0.25">
      <c r="A437">
        <f t="shared" ca="1" si="18"/>
        <v>1.5881022796662418</v>
      </c>
      <c r="B437">
        <f t="shared" ca="1" si="19"/>
        <v>7.7505394019385054</v>
      </c>
      <c r="C437">
        <f t="shared" ca="1" si="20"/>
        <v>0.75217574207151716</v>
      </c>
    </row>
    <row r="438" spans="1:3" x14ac:dyDescent="0.25">
      <c r="A438">
        <f t="shared" ca="1" si="18"/>
        <v>1.6599085137938459</v>
      </c>
      <c r="B438">
        <f t="shared" ca="1" si="19"/>
        <v>8.1244344004610802</v>
      </c>
      <c r="C438">
        <f t="shared" ca="1" si="20"/>
        <v>8.3143284066561018E-2</v>
      </c>
    </row>
    <row r="439" spans="1:3" x14ac:dyDescent="0.25">
      <c r="A439">
        <f t="shared" ca="1" si="18"/>
        <v>1.735899612743212</v>
      </c>
      <c r="B439">
        <f t="shared" ca="1" si="19"/>
        <v>8.4393728998401638</v>
      </c>
      <c r="C439">
        <f t="shared" ca="1" si="20"/>
        <v>0.99292540229627702</v>
      </c>
    </row>
    <row r="440" spans="1:3" x14ac:dyDescent="0.25">
      <c r="A440">
        <f t="shared" ca="1" si="18"/>
        <v>2.1026394700437643</v>
      </c>
      <c r="B440">
        <f t="shared" ca="1" si="19"/>
        <v>2.9167833952748743</v>
      </c>
      <c r="C440">
        <f t="shared" ca="1" si="20"/>
        <v>0.97052980832985136</v>
      </c>
    </row>
    <row r="441" spans="1:3" x14ac:dyDescent="0.25">
      <c r="A441">
        <f t="shared" ca="1" si="18"/>
        <v>0.50130343017040024</v>
      </c>
      <c r="B441">
        <f t="shared" ca="1" si="19"/>
        <v>1.6867142770773484</v>
      </c>
      <c r="C441">
        <f t="shared" ca="1" si="20"/>
        <v>0.34870275035463094</v>
      </c>
    </row>
    <row r="442" spans="1:3" x14ac:dyDescent="0.25">
      <c r="A442">
        <f t="shared" ca="1" si="18"/>
        <v>0.49357648672793414</v>
      </c>
      <c r="B442">
        <f t="shared" ca="1" si="19"/>
        <v>3.0136549983089305</v>
      </c>
      <c r="C442">
        <f t="shared" ca="1" si="20"/>
        <v>0.19890914592309561</v>
      </c>
    </row>
    <row r="443" spans="1:3" x14ac:dyDescent="0.25">
      <c r="A443">
        <f t="shared" ca="1" si="18"/>
        <v>0.54008621365110121</v>
      </c>
      <c r="B443">
        <f t="shared" ca="1" si="19"/>
        <v>4.1418636890934737</v>
      </c>
      <c r="C443">
        <f t="shared" ca="1" si="20"/>
        <v>1.3968635160478082E-2</v>
      </c>
    </row>
    <row r="444" spans="1:3" x14ac:dyDescent="0.25">
      <c r="A444">
        <f t="shared" ca="1" si="18"/>
        <v>0.62474782916717497</v>
      </c>
      <c r="B444">
        <f t="shared" ca="1" si="19"/>
        <v>5.098980687183408</v>
      </c>
      <c r="C444">
        <f t="shared" ca="1" si="20"/>
        <v>0.7147685339685611</v>
      </c>
    </row>
    <row r="445" spans="1:3" x14ac:dyDescent="0.25">
      <c r="A445">
        <f t="shared" ca="1" si="18"/>
        <v>0.73499488227943499</v>
      </c>
      <c r="B445">
        <f t="shared" ca="1" si="19"/>
        <v>5.9091436709392102</v>
      </c>
      <c r="C445">
        <f t="shared" ca="1" si="20"/>
        <v>0.68315254657136881</v>
      </c>
    </row>
    <row r="446" spans="1:3" x14ac:dyDescent="0.25">
      <c r="A446">
        <f t="shared" ca="1" si="18"/>
        <v>0.86111139677508808</v>
      </c>
      <c r="B446">
        <f t="shared" ca="1" si="19"/>
        <v>6.5933723250071505</v>
      </c>
      <c r="C446">
        <f t="shared" ca="1" si="20"/>
        <v>0.47561755696636876</v>
      </c>
    </row>
    <row r="447" spans="1:3" x14ac:dyDescent="0.25">
      <c r="A447">
        <f t="shared" ca="1" si="18"/>
        <v>0.99567958025911096</v>
      </c>
      <c r="B447">
        <f t="shared" ca="1" si="19"/>
        <v>7.1699220203850746</v>
      </c>
      <c r="C447">
        <f t="shared" ca="1" si="20"/>
        <v>0.1317330711477086</v>
      </c>
    </row>
    <row r="448" spans="1:3" x14ac:dyDescent="0.25">
      <c r="A448">
        <f t="shared" ca="1" si="18"/>
        <v>1.1331245240356473</v>
      </c>
      <c r="B448">
        <f t="shared" ca="1" si="19"/>
        <v>7.6546065341169491</v>
      </c>
      <c r="C448">
        <f t="shared" ca="1" si="20"/>
        <v>1.3010889266906189E-2</v>
      </c>
    </row>
    <row r="449" spans="1:3" x14ac:dyDescent="0.25">
      <c r="A449">
        <f t="shared" ca="1" si="18"/>
        <v>1.2693401067949781</v>
      </c>
      <c r="B449">
        <f t="shared" ca="1" si="19"/>
        <v>8.0610905730379816</v>
      </c>
      <c r="C449">
        <f t="shared" ca="1" si="20"/>
        <v>0.12958031826491612</v>
      </c>
    </row>
    <row r="450" spans="1:3" x14ac:dyDescent="0.25">
      <c r="A450">
        <f t="shared" ca="1" si="18"/>
        <v>1.4013827136972508</v>
      </c>
      <c r="B450">
        <f t="shared" ca="1" si="19"/>
        <v>8.4011533828104845</v>
      </c>
      <c r="C450">
        <f t="shared" ca="1" si="20"/>
        <v>0.37960811665469762</v>
      </c>
    </row>
    <row r="451" spans="1:3" x14ac:dyDescent="0.25">
      <c r="A451">
        <f t="shared" ca="1" si="18"/>
        <v>1.5272214419550825</v>
      </c>
      <c r="B451">
        <f t="shared" ca="1" si="19"/>
        <v>8.6849250668410214</v>
      </c>
      <c r="C451">
        <f t="shared" ca="1" si="20"/>
        <v>0.41065991795968226</v>
      </c>
    </row>
    <row r="452" spans="1:3" x14ac:dyDescent="0.25">
      <c r="A452">
        <f t="shared" ref="A452:A515" ca="1" si="21">IF(C451&lt;0.01, 0, IF(C451&lt;0.86, 0.85*A451 + 0.04*B451, IF(C451&lt;0.93, 0.2*A451 - 0.26*B451, -0.15*A451 + 0.28*B451)))</f>
        <v>1.645535228335461</v>
      </c>
      <c r="B452">
        <f t="shared" ref="B452:B515" ca="1" si="22">IF(C451&lt;0.01, 0.16*B451, IF(C451&lt;0.86, -0.04*A451 + 0.85*B451 + 1.6, IF(C451&lt;0.93, 0.23*A451 + 0.22*B451 + 1.6, 0.26*A451 + 0.24*B451 + 0.44)))</f>
        <v>8.9210974491366652</v>
      </c>
      <c r="C452">
        <f t="shared" ref="C452:C515" ca="1" si="23">RAND()</f>
        <v>0.49662247977305596</v>
      </c>
    </row>
    <row r="453" spans="1:3" x14ac:dyDescent="0.25">
      <c r="A453">
        <f t="shared" ca="1" si="21"/>
        <v>1.7555488420506085</v>
      </c>
      <c r="B453">
        <f t="shared" ca="1" si="22"/>
        <v>9.1171114226327461</v>
      </c>
      <c r="C453">
        <f t="shared" ca="1" si="23"/>
        <v>0.69594597108519074</v>
      </c>
    </row>
    <row r="454" spans="1:3" x14ac:dyDescent="0.25">
      <c r="A454">
        <f t="shared" ca="1" si="21"/>
        <v>1.856900972648327</v>
      </c>
      <c r="B454">
        <f t="shared" ca="1" si="22"/>
        <v>9.2793227555558104</v>
      </c>
      <c r="C454">
        <f t="shared" ca="1" si="23"/>
        <v>0.89404500415725852</v>
      </c>
    </row>
    <row r="455" spans="1:3" x14ac:dyDescent="0.25">
      <c r="A455">
        <f t="shared" ca="1" si="21"/>
        <v>-2.0412437219148454</v>
      </c>
      <c r="B455">
        <f t="shared" ca="1" si="22"/>
        <v>4.0685382299313932</v>
      </c>
      <c r="C455">
        <f t="shared" ca="1" si="23"/>
        <v>0.23931914641633101</v>
      </c>
    </row>
    <row r="456" spans="1:3" x14ac:dyDescent="0.25">
      <c r="A456">
        <f t="shared" ca="1" si="21"/>
        <v>-1.5723156344303626</v>
      </c>
      <c r="B456">
        <f t="shared" ca="1" si="22"/>
        <v>5.1399072443182785</v>
      </c>
      <c r="C456">
        <f t="shared" ca="1" si="23"/>
        <v>0.6929429323646511</v>
      </c>
    </row>
    <row r="457" spans="1:3" x14ac:dyDescent="0.25">
      <c r="A457">
        <f t="shared" ca="1" si="21"/>
        <v>-1.1308719994930772</v>
      </c>
      <c r="B457">
        <f t="shared" ca="1" si="22"/>
        <v>6.0318137830477507</v>
      </c>
      <c r="C457">
        <f t="shared" ca="1" si="23"/>
        <v>0.58083516408229074</v>
      </c>
    </row>
    <row r="458" spans="1:3" x14ac:dyDescent="0.25">
      <c r="A458">
        <f t="shared" ca="1" si="21"/>
        <v>-0.71996864824720552</v>
      </c>
      <c r="B458">
        <f t="shared" ca="1" si="22"/>
        <v>6.772276595570311</v>
      </c>
      <c r="C458">
        <f t="shared" ca="1" si="23"/>
        <v>0.98795039600618439</v>
      </c>
    </row>
    <row r="459" spans="1:3" x14ac:dyDescent="0.25">
      <c r="A459">
        <f t="shared" ca="1" si="21"/>
        <v>2.0042327439967682</v>
      </c>
      <c r="B459">
        <f t="shared" ca="1" si="22"/>
        <v>1.8781545343926012</v>
      </c>
      <c r="C459">
        <f t="shared" ca="1" si="23"/>
        <v>0.5883459327619216</v>
      </c>
    </row>
    <row r="460" spans="1:3" x14ac:dyDescent="0.25">
      <c r="A460">
        <f t="shared" ca="1" si="21"/>
        <v>1.778724013772957</v>
      </c>
      <c r="B460">
        <f t="shared" ca="1" si="22"/>
        <v>3.1162620444738405</v>
      </c>
      <c r="C460">
        <f t="shared" ca="1" si="23"/>
        <v>0.32824202451290962</v>
      </c>
    </row>
    <row r="461" spans="1:3" x14ac:dyDescent="0.25">
      <c r="A461">
        <f t="shared" ca="1" si="21"/>
        <v>1.636565893485967</v>
      </c>
      <c r="B461">
        <f t="shared" ca="1" si="22"/>
        <v>4.1776737772518455</v>
      </c>
      <c r="C461">
        <f t="shared" ca="1" si="23"/>
        <v>0.56024188383527407</v>
      </c>
    </row>
    <row r="462" spans="1:3" x14ac:dyDescent="0.25">
      <c r="A462">
        <f t="shared" ca="1" si="21"/>
        <v>1.5581879605531457</v>
      </c>
      <c r="B462">
        <f t="shared" ca="1" si="22"/>
        <v>5.0855600749246301</v>
      </c>
      <c r="C462">
        <f t="shared" ca="1" si="23"/>
        <v>0.69882136385355786</v>
      </c>
    </row>
    <row r="463" spans="1:3" x14ac:dyDescent="0.25">
      <c r="A463">
        <f t="shared" ca="1" si="21"/>
        <v>1.5278821694671589</v>
      </c>
      <c r="B463">
        <f t="shared" ca="1" si="22"/>
        <v>5.860398545263811</v>
      </c>
      <c r="C463">
        <f t="shared" ca="1" si="23"/>
        <v>0.93925621012880589</v>
      </c>
    </row>
    <row r="464" spans="1:3" x14ac:dyDescent="0.25">
      <c r="A464">
        <f t="shared" ca="1" si="21"/>
        <v>1.4117292672537936</v>
      </c>
      <c r="B464">
        <f t="shared" ca="1" si="22"/>
        <v>2.2437450149247762</v>
      </c>
      <c r="C464">
        <f t="shared" ca="1" si="23"/>
        <v>0.66053938383862931</v>
      </c>
    </row>
    <row r="465" spans="1:3" x14ac:dyDescent="0.25">
      <c r="A465">
        <f t="shared" ca="1" si="21"/>
        <v>1.2897196777627156</v>
      </c>
      <c r="B465">
        <f t="shared" ca="1" si="22"/>
        <v>3.4507140919959083</v>
      </c>
      <c r="C465">
        <f t="shared" ca="1" si="23"/>
        <v>0.65903535505820388</v>
      </c>
    </row>
    <row r="466" spans="1:3" x14ac:dyDescent="0.25">
      <c r="A466">
        <f t="shared" ca="1" si="21"/>
        <v>1.2342902897781447</v>
      </c>
      <c r="B466">
        <f t="shared" ca="1" si="22"/>
        <v>4.481518191086014</v>
      </c>
      <c r="C466">
        <f t="shared" ca="1" si="23"/>
        <v>0.63780141751522301</v>
      </c>
    </row>
    <row r="467" spans="1:3" x14ac:dyDescent="0.25">
      <c r="A467">
        <f t="shared" ca="1" si="21"/>
        <v>1.2284074739548636</v>
      </c>
      <c r="B467">
        <f t="shared" ca="1" si="22"/>
        <v>5.3599188508319866</v>
      </c>
      <c r="C467">
        <f t="shared" ca="1" si="23"/>
        <v>0.70191344867889727</v>
      </c>
    </row>
    <row r="468" spans="1:3" x14ac:dyDescent="0.25">
      <c r="A468">
        <f t="shared" ca="1" si="21"/>
        <v>1.2585431068949133</v>
      </c>
      <c r="B468">
        <f t="shared" ca="1" si="22"/>
        <v>6.1067947242489939</v>
      </c>
      <c r="C468">
        <f t="shared" ca="1" si="23"/>
        <v>0.85316594641121157</v>
      </c>
    </row>
    <row r="469" spans="1:3" x14ac:dyDescent="0.25">
      <c r="A469">
        <f t="shared" ca="1" si="21"/>
        <v>1.314033429830636</v>
      </c>
      <c r="B469">
        <f t="shared" ca="1" si="22"/>
        <v>6.7404337913358479</v>
      </c>
      <c r="C469">
        <f t="shared" ca="1" si="23"/>
        <v>0.32621658360273753</v>
      </c>
    </row>
    <row r="470" spans="1:3" x14ac:dyDescent="0.25">
      <c r="A470">
        <f t="shared" ca="1" si="21"/>
        <v>1.3865457670094745</v>
      </c>
      <c r="B470">
        <f t="shared" ca="1" si="22"/>
        <v>7.276807385442245</v>
      </c>
      <c r="C470">
        <f t="shared" ca="1" si="23"/>
        <v>0.42501535830878712</v>
      </c>
    </row>
    <row r="471" spans="1:3" x14ac:dyDescent="0.25">
      <c r="A471">
        <f t="shared" ca="1" si="21"/>
        <v>1.4696361973757432</v>
      </c>
      <c r="B471">
        <f t="shared" ca="1" si="22"/>
        <v>7.7298244469455302</v>
      </c>
      <c r="C471">
        <f t="shared" ca="1" si="23"/>
        <v>0.90503519809357247</v>
      </c>
    </row>
    <row r="472" spans="1:3" x14ac:dyDescent="0.25">
      <c r="A472">
        <f t="shared" ca="1" si="21"/>
        <v>-1.7158271167306891</v>
      </c>
      <c r="B472">
        <f t="shared" ca="1" si="22"/>
        <v>3.6385777037244376</v>
      </c>
      <c r="C472">
        <f t="shared" ca="1" si="23"/>
        <v>0.8615694912581473</v>
      </c>
    </row>
    <row r="473" spans="1:3" x14ac:dyDescent="0.25">
      <c r="A473">
        <f t="shared" ca="1" si="21"/>
        <v>-1.2891956263144917</v>
      </c>
      <c r="B473">
        <f t="shared" ca="1" si="22"/>
        <v>2.005846857971318</v>
      </c>
      <c r="C473">
        <f t="shared" ca="1" si="23"/>
        <v>0.97255492645614916</v>
      </c>
    </row>
    <row r="474" spans="1:3" x14ac:dyDescent="0.25">
      <c r="A474">
        <f t="shared" ca="1" si="21"/>
        <v>0.75501646417914281</v>
      </c>
      <c r="B474">
        <f t="shared" ca="1" si="22"/>
        <v>0.58621238307134838</v>
      </c>
      <c r="C474">
        <f t="shared" ca="1" si="23"/>
        <v>0.56377662378746785</v>
      </c>
    </row>
    <row r="475" spans="1:3" x14ac:dyDescent="0.25">
      <c r="A475">
        <f t="shared" ca="1" si="21"/>
        <v>0.66521248987512538</v>
      </c>
      <c r="B475">
        <f t="shared" ca="1" si="22"/>
        <v>2.0680798670434806</v>
      </c>
      <c r="C475">
        <f t="shared" ca="1" si="23"/>
        <v>0.25862064791135564</v>
      </c>
    </row>
    <row r="476" spans="1:3" x14ac:dyDescent="0.25">
      <c r="A476">
        <f t="shared" ca="1" si="21"/>
        <v>0.64815381107559578</v>
      </c>
      <c r="B476">
        <f t="shared" ca="1" si="22"/>
        <v>3.3312593873919534</v>
      </c>
      <c r="C476">
        <f t="shared" ca="1" si="23"/>
        <v>0.55446198541772673</v>
      </c>
    </row>
    <row r="477" spans="1:3" x14ac:dyDescent="0.25">
      <c r="A477">
        <f t="shared" ca="1" si="21"/>
        <v>0.68418111490993461</v>
      </c>
      <c r="B477">
        <f t="shared" ca="1" si="22"/>
        <v>4.4056443268401368</v>
      </c>
      <c r="C477">
        <f t="shared" ca="1" si="23"/>
        <v>0.51825848518215512</v>
      </c>
    </row>
    <row r="478" spans="1:3" x14ac:dyDescent="0.25">
      <c r="A478">
        <f t="shared" ca="1" si="21"/>
        <v>0.7577797207470498</v>
      </c>
      <c r="B478">
        <f t="shared" ca="1" si="22"/>
        <v>5.3174304332177194</v>
      </c>
      <c r="C478">
        <f t="shared" ca="1" si="23"/>
        <v>0.98197154190852354</v>
      </c>
    </row>
    <row r="479" spans="1:3" x14ac:dyDescent="0.25">
      <c r="A479">
        <f t="shared" ca="1" si="21"/>
        <v>1.375213563188904</v>
      </c>
      <c r="B479">
        <f t="shared" ca="1" si="22"/>
        <v>1.9132060313664854</v>
      </c>
      <c r="C479">
        <f t="shared" ca="1" si="23"/>
        <v>0.39464363602671548</v>
      </c>
    </row>
    <row r="480" spans="1:3" x14ac:dyDescent="0.25">
      <c r="A480">
        <f t="shared" ca="1" si="21"/>
        <v>1.2454597699652279</v>
      </c>
      <c r="B480">
        <f t="shared" ca="1" si="22"/>
        <v>3.1712165841339566</v>
      </c>
      <c r="C480">
        <f t="shared" ca="1" si="23"/>
        <v>0.14762643881245829</v>
      </c>
    </row>
    <row r="481" spans="1:3" x14ac:dyDescent="0.25">
      <c r="A481">
        <f t="shared" ca="1" si="21"/>
        <v>1.1854894678358019</v>
      </c>
      <c r="B481">
        <f t="shared" ca="1" si="22"/>
        <v>4.2457157057152539</v>
      </c>
      <c r="C481">
        <f t="shared" ca="1" si="23"/>
        <v>0.12660102801297402</v>
      </c>
    </row>
    <row r="482" spans="1:3" x14ac:dyDescent="0.25">
      <c r="A482">
        <f t="shared" ca="1" si="21"/>
        <v>1.1774946758890417</v>
      </c>
      <c r="B482">
        <f t="shared" ca="1" si="22"/>
        <v>5.1614387711445335</v>
      </c>
      <c r="C482">
        <f t="shared" ca="1" si="23"/>
        <v>0.41746783663031295</v>
      </c>
    </row>
    <row r="483" spans="1:3" x14ac:dyDescent="0.25">
      <c r="A483">
        <f t="shared" ca="1" si="21"/>
        <v>1.2073280253514667</v>
      </c>
      <c r="B483">
        <f t="shared" ca="1" si="22"/>
        <v>5.9401231684372924</v>
      </c>
      <c r="C483">
        <f t="shared" ca="1" si="23"/>
        <v>0.28526019671682323</v>
      </c>
    </row>
    <row r="484" spans="1:3" x14ac:dyDescent="0.25">
      <c r="A484">
        <f t="shared" ca="1" si="21"/>
        <v>1.2638337482862385</v>
      </c>
      <c r="B484">
        <f t="shared" ca="1" si="22"/>
        <v>6.6008115721576406</v>
      </c>
      <c r="C484">
        <f t="shared" ca="1" si="23"/>
        <v>0.50500702305544309</v>
      </c>
    </row>
    <row r="485" spans="1:3" x14ac:dyDescent="0.25">
      <c r="A485">
        <f t="shared" ca="1" si="21"/>
        <v>1.3382911489296083</v>
      </c>
      <c r="B485">
        <f t="shared" ca="1" si="22"/>
        <v>7.1601364864025445</v>
      </c>
      <c r="C485">
        <f t="shared" ca="1" si="23"/>
        <v>7.1844239030784296E-2</v>
      </c>
    </row>
    <row r="486" spans="1:3" x14ac:dyDescent="0.25">
      <c r="A486">
        <f t="shared" ca="1" si="21"/>
        <v>1.4239529360462688</v>
      </c>
      <c r="B486">
        <f t="shared" ca="1" si="22"/>
        <v>7.6325843674849789</v>
      </c>
      <c r="C486">
        <f t="shared" ca="1" si="23"/>
        <v>0.38224768817641086</v>
      </c>
    </row>
    <row r="487" spans="1:3" x14ac:dyDescent="0.25">
      <c r="A487">
        <f t="shared" ca="1" si="21"/>
        <v>1.5156633703387277</v>
      </c>
      <c r="B487">
        <f t="shared" ca="1" si="22"/>
        <v>8.0307385949203809</v>
      </c>
      <c r="C487">
        <f t="shared" ca="1" si="23"/>
        <v>0.45706425668677486</v>
      </c>
    </row>
    <row r="488" spans="1:3" x14ac:dyDescent="0.25">
      <c r="A488">
        <f t="shared" ca="1" si="21"/>
        <v>1.6095434085847335</v>
      </c>
      <c r="B488">
        <f t="shared" ca="1" si="22"/>
        <v>8.3655012708687746</v>
      </c>
      <c r="C488">
        <f t="shared" ca="1" si="23"/>
        <v>2.3594534855806426E-3</v>
      </c>
    </row>
    <row r="489" spans="1:3" x14ac:dyDescent="0.25">
      <c r="A489">
        <f t="shared" ca="1" si="21"/>
        <v>0</v>
      </c>
      <c r="B489">
        <f t="shared" ca="1" si="22"/>
        <v>1.338480203339004</v>
      </c>
      <c r="C489">
        <f t="shared" ca="1" si="23"/>
        <v>0.68299778606426464</v>
      </c>
    </row>
    <row r="490" spans="1:3" x14ac:dyDescent="0.25">
      <c r="A490">
        <f t="shared" ca="1" si="21"/>
        <v>5.3539208133560161E-2</v>
      </c>
      <c r="B490">
        <f t="shared" ca="1" si="22"/>
        <v>2.7377081728381532</v>
      </c>
      <c r="C490">
        <f t="shared" ca="1" si="23"/>
        <v>0.24285527467801149</v>
      </c>
    </row>
    <row r="491" spans="1:3" x14ac:dyDescent="0.25">
      <c r="A491">
        <f t="shared" ca="1" si="21"/>
        <v>0.15501665382705226</v>
      </c>
      <c r="B491">
        <f t="shared" ca="1" si="22"/>
        <v>3.924910378587088</v>
      </c>
      <c r="C491">
        <f t="shared" ca="1" si="23"/>
        <v>0.65287803682367529</v>
      </c>
    </row>
    <row r="492" spans="1:3" x14ac:dyDescent="0.25">
      <c r="A492">
        <f t="shared" ca="1" si="21"/>
        <v>0.28876057089647794</v>
      </c>
      <c r="B492">
        <f t="shared" ca="1" si="22"/>
        <v>4.9299731556459427</v>
      </c>
      <c r="C492">
        <f t="shared" ca="1" si="23"/>
        <v>0.75955253575324622</v>
      </c>
    </row>
    <row r="493" spans="1:3" x14ac:dyDescent="0.25">
      <c r="A493">
        <f t="shared" ca="1" si="21"/>
        <v>0.44264541148784398</v>
      </c>
      <c r="B493">
        <f t="shared" ca="1" si="22"/>
        <v>5.7789267594631912</v>
      </c>
      <c r="C493">
        <f t="shared" ca="1" si="23"/>
        <v>0.85902308943834671</v>
      </c>
    </row>
    <row r="494" spans="1:3" x14ac:dyDescent="0.25">
      <c r="A494">
        <f t="shared" ca="1" si="21"/>
        <v>0.60740567014319502</v>
      </c>
      <c r="B494">
        <f t="shared" ca="1" si="22"/>
        <v>6.4943819290841986</v>
      </c>
      <c r="C494">
        <f t="shared" ca="1" si="23"/>
        <v>0.49438926922653925</v>
      </c>
    </row>
    <row r="495" spans="1:3" x14ac:dyDescent="0.25">
      <c r="A495">
        <f t="shared" ca="1" si="21"/>
        <v>0.77607009678508376</v>
      </c>
      <c r="B495">
        <f t="shared" ca="1" si="22"/>
        <v>7.0959284129158409</v>
      </c>
      <c r="C495">
        <f t="shared" ca="1" si="23"/>
        <v>0.26850194699497576</v>
      </c>
    </row>
    <row r="496" spans="1:3" x14ac:dyDescent="0.25">
      <c r="A496">
        <f t="shared" ca="1" si="21"/>
        <v>0.94349671878395469</v>
      </c>
      <c r="B496">
        <f t="shared" ca="1" si="22"/>
        <v>7.600496347107061</v>
      </c>
      <c r="C496">
        <f t="shared" ca="1" si="23"/>
        <v>0.55910179636035962</v>
      </c>
    </row>
    <row r="497" spans="1:3" x14ac:dyDescent="0.25">
      <c r="A497">
        <f t="shared" ca="1" si="21"/>
        <v>1.1059920648506441</v>
      </c>
      <c r="B497">
        <f t="shared" ca="1" si="22"/>
        <v>8.0226820262896439</v>
      </c>
      <c r="C497">
        <f t="shared" ca="1" si="23"/>
        <v>0.49938006618073949</v>
      </c>
    </row>
    <row r="498" spans="1:3" x14ac:dyDescent="0.25">
      <c r="A498">
        <f t="shared" ca="1" si="21"/>
        <v>1.2610005361746333</v>
      </c>
      <c r="B498">
        <f t="shared" ca="1" si="22"/>
        <v>8.3750400397521716</v>
      </c>
      <c r="C498">
        <f t="shared" ca="1" si="23"/>
        <v>0.43173665163315034</v>
      </c>
    </row>
    <row r="499" spans="1:3" x14ac:dyDescent="0.25">
      <c r="A499">
        <f t="shared" ca="1" si="21"/>
        <v>1.4068520573385253</v>
      </c>
      <c r="B499">
        <f t="shared" ca="1" si="22"/>
        <v>8.6683440123423594</v>
      </c>
      <c r="C499">
        <f t="shared" ca="1" si="23"/>
        <v>0.60496257541515497</v>
      </c>
    </row>
    <row r="500" spans="1:3" x14ac:dyDescent="0.25">
      <c r="A500">
        <f t="shared" ca="1" si="21"/>
        <v>1.5425580092314408</v>
      </c>
      <c r="B500">
        <f t="shared" ca="1" si="22"/>
        <v>8.9118183281974641</v>
      </c>
      <c r="C500">
        <f t="shared" ca="1" si="23"/>
        <v>0.33342135532652528</v>
      </c>
    </row>
    <row r="501" spans="1:3" x14ac:dyDescent="0.25">
      <c r="A501">
        <f t="shared" ca="1" si="21"/>
        <v>1.6676470409746231</v>
      </c>
      <c r="B501">
        <f t="shared" ca="1" si="22"/>
        <v>9.1133432585985865</v>
      </c>
      <c r="C501">
        <f t="shared" ca="1" si="23"/>
        <v>0.31281797286779911</v>
      </c>
    </row>
    <row r="502" spans="1:3" x14ac:dyDescent="0.25">
      <c r="A502">
        <f t="shared" ca="1" si="21"/>
        <v>1.7820337151723731</v>
      </c>
      <c r="B502">
        <f t="shared" ca="1" si="22"/>
        <v>9.279635888169814</v>
      </c>
      <c r="C502">
        <f t="shared" ca="1" si="23"/>
        <v>0.2344140772307417</v>
      </c>
    </row>
    <row r="503" spans="1:3" x14ac:dyDescent="0.25">
      <c r="A503">
        <f t="shared" ca="1" si="21"/>
        <v>1.8859140934233096</v>
      </c>
      <c r="B503">
        <f t="shared" ca="1" si="22"/>
        <v>9.4164091563374459</v>
      </c>
      <c r="C503">
        <f t="shared" ca="1" si="23"/>
        <v>0.48113644594991245</v>
      </c>
    </row>
    <row r="504" spans="1:3" x14ac:dyDescent="0.25">
      <c r="A504">
        <f t="shared" ca="1" si="21"/>
        <v>1.9796833456633109</v>
      </c>
      <c r="B504">
        <f t="shared" ca="1" si="22"/>
        <v>9.5285112191498964</v>
      </c>
      <c r="C504">
        <f t="shared" ca="1" si="23"/>
        <v>0.30556586321161394</v>
      </c>
    </row>
    <row r="505" spans="1:3" x14ac:dyDescent="0.25">
      <c r="A505">
        <f t="shared" ca="1" si="21"/>
        <v>2.0638712925798099</v>
      </c>
      <c r="B505">
        <f t="shared" ca="1" si="22"/>
        <v>9.6200472024508787</v>
      </c>
      <c r="C505">
        <f t="shared" ca="1" si="23"/>
        <v>0.35967466700006823</v>
      </c>
    </row>
    <row r="506" spans="1:3" x14ac:dyDescent="0.25">
      <c r="A506">
        <f t="shared" ca="1" si="21"/>
        <v>2.1390924867908736</v>
      </c>
      <c r="B506">
        <f t="shared" ca="1" si="22"/>
        <v>9.6944852703800546</v>
      </c>
      <c r="C506">
        <f t="shared" ca="1" si="23"/>
        <v>0.42940884025747172</v>
      </c>
    </row>
    <row r="507" spans="1:3" x14ac:dyDescent="0.25">
      <c r="A507">
        <f t="shared" ca="1" si="21"/>
        <v>2.2060080245874447</v>
      </c>
      <c r="B507">
        <f t="shared" ca="1" si="22"/>
        <v>9.7547487803514112</v>
      </c>
      <c r="C507">
        <f t="shared" ca="1" si="23"/>
        <v>0.2847825893461321</v>
      </c>
    </row>
    <row r="508" spans="1:3" x14ac:dyDescent="0.25">
      <c r="A508">
        <f t="shared" ca="1" si="21"/>
        <v>2.2652967721133845</v>
      </c>
      <c r="B508">
        <f t="shared" ca="1" si="22"/>
        <v>9.803296142315201</v>
      </c>
      <c r="C508">
        <f t="shared" ca="1" si="23"/>
        <v>0.3890142332356844</v>
      </c>
    </row>
    <row r="509" spans="1:3" x14ac:dyDescent="0.25">
      <c r="A509">
        <f t="shared" ca="1" si="21"/>
        <v>2.3176341019889848</v>
      </c>
      <c r="B509">
        <f t="shared" ca="1" si="22"/>
        <v>9.8421898500833844</v>
      </c>
      <c r="C509">
        <f t="shared" ca="1" si="23"/>
        <v>0.33653850701223831</v>
      </c>
    </row>
    <row r="510" spans="1:3" x14ac:dyDescent="0.25">
      <c r="A510">
        <f t="shared" ca="1" si="21"/>
        <v>2.3636765806939724</v>
      </c>
      <c r="B510">
        <f t="shared" ca="1" si="22"/>
        <v>9.8731560084913159</v>
      </c>
      <c r="C510">
        <f t="shared" ca="1" si="23"/>
        <v>0.71498535379355566</v>
      </c>
    </row>
    <row r="511" spans="1:3" x14ac:dyDescent="0.25">
      <c r="A511">
        <f t="shared" ca="1" si="21"/>
        <v>2.4040513339295289</v>
      </c>
      <c r="B511">
        <f t="shared" ca="1" si="22"/>
        <v>9.8976355439898587</v>
      </c>
      <c r="C511">
        <f t="shared" ca="1" si="23"/>
        <v>0.80681344535286081</v>
      </c>
    </row>
    <row r="512" spans="1:3" x14ac:dyDescent="0.25">
      <c r="A512">
        <f t="shared" ca="1" si="21"/>
        <v>2.4393490555996937</v>
      </c>
      <c r="B512">
        <f t="shared" ca="1" si="22"/>
        <v>9.916828159034198</v>
      </c>
      <c r="C512">
        <f t="shared" ca="1" si="23"/>
        <v>0.16922652424764928</v>
      </c>
    </row>
    <row r="513" spans="1:3" x14ac:dyDescent="0.25">
      <c r="A513">
        <f t="shared" ca="1" si="21"/>
        <v>2.4701198236211073</v>
      </c>
      <c r="B513">
        <f t="shared" ca="1" si="22"/>
        <v>9.931729972955079</v>
      </c>
      <c r="C513">
        <f t="shared" ca="1" si="23"/>
        <v>0.19517305598569845</v>
      </c>
    </row>
    <row r="514" spans="1:3" x14ac:dyDescent="0.25">
      <c r="A514">
        <f t="shared" ca="1" si="21"/>
        <v>2.4968710489961445</v>
      </c>
      <c r="B514">
        <f t="shared" ca="1" si="22"/>
        <v>9.9431656840669724</v>
      </c>
      <c r="C514">
        <f t="shared" ca="1" si="23"/>
        <v>0.63323820741499282</v>
      </c>
    </row>
    <row r="515" spans="1:3" x14ac:dyDescent="0.25">
      <c r="A515">
        <f t="shared" ca="1" si="21"/>
        <v>2.5200670190094017</v>
      </c>
      <c r="B515">
        <f t="shared" ca="1" si="22"/>
        <v>9.9518159894970797</v>
      </c>
      <c r="C515">
        <f t="shared" ca="1" si="23"/>
        <v>0.90555689802691086</v>
      </c>
    </row>
    <row r="516" spans="1:3" x14ac:dyDescent="0.25">
      <c r="A516">
        <f t="shared" ref="A516:A550" ca="1" si="24">IF(C515&lt;0.01, 0, IF(C515&lt;0.86, 0.85*A515 + 0.04*B515, IF(C515&lt;0.93, 0.2*A515 - 0.26*B515, -0.15*A515 + 0.28*B515)))</f>
        <v>-2.0834587534673603</v>
      </c>
      <c r="B516">
        <f t="shared" ref="B516:B550" ca="1" si="25">IF(C515&lt;0.01, 0.16*B515, IF(C515&lt;0.86, -0.04*A515 + 0.85*B515 + 1.6, IF(C515&lt;0.93, 0.23*A515 + 0.22*B515 + 1.6, 0.26*A515 + 0.24*B515 + 0.44)))</f>
        <v>4.3690149320615195</v>
      </c>
      <c r="C516">
        <f t="shared" ref="C516:C550" ca="1" si="26">RAND()</f>
        <v>0.5235788373064757</v>
      </c>
    </row>
    <row r="517" spans="1:3" x14ac:dyDescent="0.25">
      <c r="A517">
        <f t="shared" ca="1" si="24"/>
        <v>-1.5961793431647953</v>
      </c>
      <c r="B517">
        <f t="shared" ca="1" si="25"/>
        <v>5.3970010423909862</v>
      </c>
      <c r="C517">
        <f t="shared" ca="1" si="26"/>
        <v>0.46103395037457695</v>
      </c>
    </row>
    <row r="518" spans="1:3" x14ac:dyDescent="0.25">
      <c r="A518">
        <f t="shared" ca="1" si="24"/>
        <v>-1.1408723999944366</v>
      </c>
      <c r="B518">
        <f t="shared" ca="1" si="25"/>
        <v>6.2512980597589305</v>
      </c>
      <c r="C518">
        <f t="shared" ca="1" si="26"/>
        <v>0.18451241541273133</v>
      </c>
    </row>
    <row r="519" spans="1:3" x14ac:dyDescent="0.25">
      <c r="A519">
        <f t="shared" ca="1" si="24"/>
        <v>-0.71968961760491379</v>
      </c>
      <c r="B519">
        <f t="shared" ca="1" si="25"/>
        <v>6.9592382467948681</v>
      </c>
      <c r="C519">
        <f t="shared" ca="1" si="26"/>
        <v>0.10963845676701145</v>
      </c>
    </row>
    <row r="520" spans="1:3" x14ac:dyDescent="0.25">
      <c r="A520">
        <f t="shared" ca="1" si="24"/>
        <v>-0.33336664509238201</v>
      </c>
      <c r="B520">
        <f t="shared" ca="1" si="25"/>
        <v>7.5441400944798342</v>
      </c>
      <c r="C520">
        <f t="shared" ca="1" si="26"/>
        <v>0.26219590426396</v>
      </c>
    </row>
    <row r="521" spans="1:3" x14ac:dyDescent="0.25">
      <c r="A521">
        <f t="shared" ca="1" si="24"/>
        <v>1.8403955450668696E-2</v>
      </c>
      <c r="B521">
        <f t="shared" ca="1" si="25"/>
        <v>8.0258537461115544</v>
      </c>
      <c r="C521">
        <f t="shared" ca="1" si="26"/>
        <v>0.3490975800499263</v>
      </c>
    </row>
    <row r="522" spans="1:3" x14ac:dyDescent="0.25">
      <c r="A522">
        <f t="shared" ca="1" si="24"/>
        <v>0.33667751197753054</v>
      </c>
      <c r="B522">
        <f t="shared" ca="1" si="25"/>
        <v>8.4212395259767945</v>
      </c>
      <c r="C522">
        <f t="shared" ca="1" si="26"/>
        <v>0.95518558580782176</v>
      </c>
    </row>
    <row r="523" spans="1:3" x14ac:dyDescent="0.25">
      <c r="A523">
        <f t="shared" ca="1" si="24"/>
        <v>2.3074454404768732</v>
      </c>
      <c r="B523">
        <f t="shared" ca="1" si="25"/>
        <v>2.5486336393485884</v>
      </c>
      <c r="C523">
        <f t="shared" ca="1" si="26"/>
        <v>0.64863432047095504</v>
      </c>
    </row>
    <row r="524" spans="1:3" x14ac:dyDescent="0.25">
      <c r="A524">
        <f t="shared" ca="1" si="24"/>
        <v>2.0632739699792855</v>
      </c>
      <c r="B524">
        <f t="shared" ca="1" si="25"/>
        <v>3.6740407758272253</v>
      </c>
      <c r="C524">
        <f t="shared" ca="1" si="26"/>
        <v>0.73959878655290934</v>
      </c>
    </row>
    <row r="525" spans="1:3" x14ac:dyDescent="0.25">
      <c r="A525">
        <f t="shared" ca="1" si="24"/>
        <v>1.9007445055154817</v>
      </c>
      <c r="B525">
        <f t="shared" ca="1" si="25"/>
        <v>4.6404037006539696</v>
      </c>
      <c r="C525">
        <f t="shared" ca="1" si="26"/>
        <v>0.6872839419943193</v>
      </c>
    </row>
    <row r="526" spans="1:3" x14ac:dyDescent="0.25">
      <c r="A526">
        <f t="shared" ca="1" si="24"/>
        <v>1.8012489777143181</v>
      </c>
      <c r="B526">
        <f t="shared" ca="1" si="25"/>
        <v>5.4683133653352547</v>
      </c>
      <c r="C526">
        <f t="shared" ca="1" si="26"/>
        <v>0.28631807042947688</v>
      </c>
    </row>
    <row r="527" spans="1:3" x14ac:dyDescent="0.25">
      <c r="A527">
        <f t="shared" ca="1" si="24"/>
        <v>1.7497941656705804</v>
      </c>
      <c r="B527">
        <f t="shared" ca="1" si="25"/>
        <v>6.1760164014263932</v>
      </c>
      <c r="C527">
        <f t="shared" ca="1" si="26"/>
        <v>0.64161077972220215</v>
      </c>
    </row>
    <row r="528" spans="1:3" x14ac:dyDescent="0.25">
      <c r="A528">
        <f t="shared" ca="1" si="24"/>
        <v>1.7343656968770491</v>
      </c>
      <c r="B528">
        <f t="shared" ca="1" si="25"/>
        <v>6.7796221745856116</v>
      </c>
      <c r="C528">
        <f t="shared" ca="1" si="26"/>
        <v>0.5728880265051024</v>
      </c>
    </row>
    <row r="529" spans="1:3" x14ac:dyDescent="0.25">
      <c r="A529">
        <f t="shared" ca="1" si="24"/>
        <v>1.7453957293289162</v>
      </c>
      <c r="B529">
        <f t="shared" ca="1" si="25"/>
        <v>7.293304220522689</v>
      </c>
      <c r="C529">
        <f t="shared" ca="1" si="26"/>
        <v>0.83375396508174193</v>
      </c>
    </row>
    <row r="530" spans="1:3" x14ac:dyDescent="0.25">
      <c r="A530">
        <f t="shared" ca="1" si="24"/>
        <v>1.7753185387504864</v>
      </c>
      <c r="B530">
        <f t="shared" ca="1" si="25"/>
        <v>7.7294927582711281</v>
      </c>
      <c r="C530">
        <f t="shared" ca="1" si="26"/>
        <v>0.21709599409526226</v>
      </c>
    </row>
    <row r="531" spans="1:3" x14ac:dyDescent="0.25">
      <c r="A531">
        <f t="shared" ca="1" si="24"/>
        <v>1.8182004682687585</v>
      </c>
      <c r="B531">
        <f t="shared" ca="1" si="25"/>
        <v>8.0990561029804393</v>
      </c>
      <c r="C531">
        <f t="shared" ca="1" si="26"/>
        <v>0.99603147038753925</v>
      </c>
    </row>
    <row r="532" spans="1:3" x14ac:dyDescent="0.25">
      <c r="A532">
        <f t="shared" ca="1" si="24"/>
        <v>1.9950056385942094</v>
      </c>
      <c r="B532">
        <f t="shared" ca="1" si="25"/>
        <v>2.8565055864651825</v>
      </c>
      <c r="C532">
        <f t="shared" ca="1" si="26"/>
        <v>0.52670889932133358</v>
      </c>
    </row>
    <row r="533" spans="1:3" x14ac:dyDescent="0.25">
      <c r="A533">
        <f t="shared" ca="1" si="24"/>
        <v>1.8100150162636852</v>
      </c>
      <c r="B533">
        <f t="shared" ca="1" si="25"/>
        <v>3.9482295229516371</v>
      </c>
      <c r="C533">
        <f t="shared" ca="1" si="26"/>
        <v>8.6452231313500327E-2</v>
      </c>
    </row>
    <row r="534" spans="1:3" x14ac:dyDescent="0.25">
      <c r="A534">
        <f t="shared" ca="1" si="24"/>
        <v>1.6964419447421979</v>
      </c>
      <c r="B534">
        <f t="shared" ca="1" si="25"/>
        <v>4.883594493858344</v>
      </c>
      <c r="C534">
        <f t="shared" ca="1" si="26"/>
        <v>0.70304554728994051</v>
      </c>
    </row>
    <row r="535" spans="1:3" x14ac:dyDescent="0.25">
      <c r="A535">
        <f t="shared" ca="1" si="24"/>
        <v>1.6373194327852021</v>
      </c>
      <c r="B535">
        <f t="shared" ca="1" si="25"/>
        <v>5.6831976419899046</v>
      </c>
      <c r="C535">
        <f t="shared" ca="1" si="26"/>
        <v>0.67067931144007975</v>
      </c>
    </row>
    <row r="536" spans="1:3" x14ac:dyDescent="0.25">
      <c r="A536">
        <f t="shared" ca="1" si="24"/>
        <v>1.6190494235470181</v>
      </c>
      <c r="B536">
        <f t="shared" ca="1" si="25"/>
        <v>6.3652252183800115</v>
      </c>
      <c r="C536">
        <f t="shared" ca="1" si="26"/>
        <v>0.66822843479255334</v>
      </c>
    </row>
    <row r="537" spans="1:3" x14ac:dyDescent="0.25">
      <c r="A537">
        <f t="shared" ca="1" si="24"/>
        <v>1.6308010187501658</v>
      </c>
      <c r="B537">
        <f t="shared" ca="1" si="25"/>
        <v>6.9456794586811288</v>
      </c>
      <c r="C537">
        <f t="shared" ca="1" si="26"/>
        <v>7.6841111564086573E-2</v>
      </c>
    </row>
    <row r="538" spans="1:3" x14ac:dyDescent="0.25">
      <c r="A538">
        <f t="shared" ca="1" si="24"/>
        <v>1.6640080442848861</v>
      </c>
      <c r="B538">
        <f t="shared" ca="1" si="25"/>
        <v>7.4385954991289527</v>
      </c>
      <c r="C538">
        <f t="shared" ca="1" si="26"/>
        <v>0.12549228749748842</v>
      </c>
    </row>
    <row r="539" spans="1:3" x14ac:dyDescent="0.25">
      <c r="A539">
        <f t="shared" ca="1" si="24"/>
        <v>1.7119506576073114</v>
      </c>
      <c r="B539">
        <f t="shared" ca="1" si="25"/>
        <v>7.8562458524882146</v>
      </c>
      <c r="C539">
        <f t="shared" ca="1" si="26"/>
        <v>0.5204100406344675</v>
      </c>
    </row>
    <row r="540" spans="1:3" x14ac:dyDescent="0.25">
      <c r="A540">
        <f t="shared" ca="1" si="24"/>
        <v>1.7694078930657431</v>
      </c>
      <c r="B540">
        <f t="shared" ca="1" si="25"/>
        <v>8.20933094831069</v>
      </c>
      <c r="C540">
        <f t="shared" ca="1" si="26"/>
        <v>0.70585807840325754</v>
      </c>
    </row>
    <row r="541" spans="1:3" x14ac:dyDescent="0.25">
      <c r="A541">
        <f t="shared" ca="1" si="24"/>
        <v>1.8323699470383092</v>
      </c>
      <c r="B541">
        <f t="shared" ca="1" si="25"/>
        <v>8.5071549903414567</v>
      </c>
      <c r="C541">
        <f t="shared" ca="1" si="26"/>
        <v>0.13685539124819357</v>
      </c>
    </row>
    <row r="542" spans="1:3" x14ac:dyDescent="0.25">
      <c r="A542">
        <f t="shared" ca="1" si="24"/>
        <v>1.8978006545962212</v>
      </c>
      <c r="B542">
        <f t="shared" ca="1" si="25"/>
        <v>8.7577869439087053</v>
      </c>
      <c r="C542">
        <f t="shared" ca="1" si="26"/>
        <v>0.47622521974174159</v>
      </c>
    </row>
    <row r="543" spans="1:3" x14ac:dyDescent="0.25">
      <c r="A543">
        <f t="shared" ca="1" si="24"/>
        <v>1.9634420341631362</v>
      </c>
      <c r="B543">
        <f t="shared" ca="1" si="25"/>
        <v>8.9682068761385505</v>
      </c>
      <c r="C543">
        <f t="shared" ca="1" si="26"/>
        <v>0.22144192691879805</v>
      </c>
    </row>
    <row r="544" spans="1:3" x14ac:dyDescent="0.25">
      <c r="A544">
        <f t="shared" ca="1" si="24"/>
        <v>2.0276540040842077</v>
      </c>
      <c r="B544">
        <f t="shared" ca="1" si="25"/>
        <v>9.1444381633512428</v>
      </c>
      <c r="C544">
        <f t="shared" ca="1" si="26"/>
        <v>0.4408686954628469</v>
      </c>
    </row>
    <row r="545" spans="1:3" x14ac:dyDescent="0.25">
      <c r="A545">
        <f t="shared" ca="1" si="24"/>
        <v>2.0892834300056262</v>
      </c>
      <c r="B545">
        <f t="shared" ca="1" si="25"/>
        <v>9.291666278685188</v>
      </c>
      <c r="C545">
        <f t="shared" ca="1" si="26"/>
        <v>0.79022453377443247</v>
      </c>
    </row>
    <row r="546" spans="1:3" x14ac:dyDescent="0.25">
      <c r="A546">
        <f t="shared" ca="1" si="24"/>
        <v>2.1475575666521896</v>
      </c>
      <c r="B546">
        <f t="shared" ca="1" si="25"/>
        <v>9.414344999682184</v>
      </c>
      <c r="C546">
        <f t="shared" ca="1" si="26"/>
        <v>0.51956535602333742</v>
      </c>
    </row>
    <row r="547" spans="1:3" x14ac:dyDescent="0.25">
      <c r="A547">
        <f t="shared" ca="1" si="24"/>
        <v>2.2019977316416481</v>
      </c>
      <c r="B547">
        <f t="shared" ca="1" si="25"/>
        <v>9.5162909470637693</v>
      </c>
      <c r="C547">
        <f t="shared" ca="1" si="26"/>
        <v>0.96150549063928781</v>
      </c>
    </row>
    <row r="548" spans="1:3" x14ac:dyDescent="0.25">
      <c r="A548">
        <f t="shared" ca="1" si="24"/>
        <v>2.3342618054316087</v>
      </c>
      <c r="B548">
        <f t="shared" ca="1" si="25"/>
        <v>3.2964292375221329</v>
      </c>
      <c r="C548">
        <f t="shared" ca="1" si="26"/>
        <v>0.30068845932016486</v>
      </c>
    </row>
    <row r="549" spans="1:3" x14ac:dyDescent="0.25">
      <c r="A549">
        <f t="shared" ca="1" si="24"/>
        <v>2.1159797041177528</v>
      </c>
      <c r="B549">
        <f t="shared" ca="1" si="25"/>
        <v>4.3085943796765491</v>
      </c>
      <c r="C549">
        <f t="shared" ca="1" si="26"/>
        <v>0.57006466726954519</v>
      </c>
    </row>
    <row r="550" spans="1:3" x14ac:dyDescent="0.25">
      <c r="A550">
        <f t="shared" ca="1" si="24"/>
        <v>1.9709265236871518</v>
      </c>
      <c r="B550">
        <f t="shared" ca="1" si="25"/>
        <v>5.1776660345603567</v>
      </c>
      <c r="C550">
        <f t="shared" ca="1" si="26"/>
        <v>0.28441038625738613</v>
      </c>
    </row>
    <row r="551" spans="1:3" x14ac:dyDescent="0.25">
      <c r="A551">
        <f ca="1">IF(C550&lt;0.01, 0, IF(C550&lt;0.86, 0.85*A550 + 0.04*B550, IF(C550&lt;0.93, 0.2*A550 - 0.26*B550, -0.15*A550 + 0.28*B550)))</f>
        <v>1.8823941865164933</v>
      </c>
      <c r="B551">
        <f ca="1">IF(C550&lt;0.01, 0.16*B550, IF(C550&lt;0.86, -0.04*A550 + 0.85*B550 + 1.6, IF(C550&lt;0.93, 0.23*A550 + 0.22*B550 + 1.6, 0.26*A550 + 0.24*B550 + 0.44)))</f>
        <v>5.9221790684288163</v>
      </c>
      <c r="C551">
        <f ca="1">RAND()</f>
        <v>0.89383973390234228</v>
      </c>
    </row>
    <row r="552" spans="1:3" x14ac:dyDescent="0.25">
      <c r="A552">
        <f t="shared" ref="A552:A615" ca="1" si="27">IF(C551&lt;0.01, 0, IF(C551&lt;0.86, 0.85*A551 + 0.04*B551, IF(C551&lt;0.93, 0.2*A551 - 0.26*B551, -0.15*A551 + 0.28*B551)))</f>
        <v>-1.1632877204881935</v>
      </c>
      <c r="B552">
        <f t="shared" ref="B552:B615" ca="1" si="28">IF(C551&lt;0.01, 0.16*B551, IF(C551&lt;0.86, -0.04*A551 + 0.85*B551 + 1.6, IF(C551&lt;0.93, 0.23*A551 + 0.22*B551 + 1.6, 0.26*A551 + 0.24*B551 + 0.44)))</f>
        <v>3.335830057953133</v>
      </c>
      <c r="C552">
        <f t="shared" ref="C552:C615" ca="1" si="29">RAND()</f>
        <v>0.92823865374393544</v>
      </c>
    </row>
    <row r="553" spans="1:3" x14ac:dyDescent="0.25">
      <c r="A553">
        <f t="shared" ca="1" si="27"/>
        <v>-1.0999733591654532</v>
      </c>
      <c r="B553">
        <f t="shared" ca="1" si="28"/>
        <v>2.0663264370374046</v>
      </c>
      <c r="C553">
        <f t="shared" ca="1" si="29"/>
        <v>0.54407199474832668</v>
      </c>
    </row>
    <row r="554" spans="1:3" x14ac:dyDescent="0.25">
      <c r="A554">
        <f t="shared" ca="1" si="27"/>
        <v>-0.85232429780913899</v>
      </c>
      <c r="B554">
        <f t="shared" ca="1" si="28"/>
        <v>3.4003764058484123</v>
      </c>
      <c r="C554">
        <f t="shared" ca="1" si="29"/>
        <v>0.12548798970987962</v>
      </c>
    </row>
    <row r="555" spans="1:3" x14ac:dyDescent="0.25">
      <c r="A555">
        <f t="shared" ca="1" si="27"/>
        <v>-0.58846059690383157</v>
      </c>
      <c r="B555">
        <f t="shared" ca="1" si="28"/>
        <v>4.5244129168835165</v>
      </c>
      <c r="C555">
        <f t="shared" ca="1" si="29"/>
        <v>0.91726268204571337</v>
      </c>
    </row>
    <row r="556" spans="1:3" x14ac:dyDescent="0.25">
      <c r="A556">
        <f t="shared" ca="1" si="27"/>
        <v>-1.2940394777704807</v>
      </c>
      <c r="B556">
        <f t="shared" ca="1" si="28"/>
        <v>2.4600249044264926</v>
      </c>
      <c r="C556">
        <f t="shared" ca="1" si="29"/>
        <v>0.22119252750000773</v>
      </c>
    </row>
    <row r="557" spans="1:3" x14ac:dyDescent="0.25">
      <c r="A557">
        <f t="shared" ca="1" si="27"/>
        <v>-1.0015325599278488</v>
      </c>
      <c r="B557">
        <f t="shared" ca="1" si="28"/>
        <v>3.742782747873338</v>
      </c>
      <c r="C557">
        <f t="shared" ca="1" si="29"/>
        <v>0.87709150746774278</v>
      </c>
    </row>
    <row r="558" spans="1:3" x14ac:dyDescent="0.25">
      <c r="A558">
        <f t="shared" ca="1" si="27"/>
        <v>-1.1734300264326376</v>
      </c>
      <c r="B558">
        <f t="shared" ca="1" si="28"/>
        <v>2.1930597157487295</v>
      </c>
      <c r="C558">
        <f t="shared" ca="1" si="29"/>
        <v>7.8599500554377921E-2</v>
      </c>
    </row>
    <row r="559" spans="1:3" x14ac:dyDescent="0.25">
      <c r="A559">
        <f t="shared" ca="1" si="27"/>
        <v>-0.90969313383779271</v>
      </c>
      <c r="B559">
        <f t="shared" ca="1" si="28"/>
        <v>3.5110379594437253</v>
      </c>
      <c r="C559">
        <f t="shared" ca="1" si="29"/>
        <v>0.38669340718064948</v>
      </c>
    </row>
    <row r="560" spans="1:3" x14ac:dyDescent="0.25">
      <c r="A560">
        <f t="shared" ca="1" si="27"/>
        <v>-0.63279764538437477</v>
      </c>
      <c r="B560">
        <f t="shared" ca="1" si="28"/>
        <v>4.6207699908806781</v>
      </c>
      <c r="C560">
        <f t="shared" ca="1" si="29"/>
        <v>0.54676303132209014</v>
      </c>
    </row>
    <row r="561" spans="1:3" x14ac:dyDescent="0.25">
      <c r="A561">
        <f t="shared" ca="1" si="27"/>
        <v>-0.35304719894149145</v>
      </c>
      <c r="B561">
        <f t="shared" ca="1" si="28"/>
        <v>5.5529663980639512</v>
      </c>
      <c r="C561">
        <f t="shared" ca="1" si="29"/>
        <v>8.4068946927530641E-2</v>
      </c>
    </row>
    <row r="562" spans="1:3" x14ac:dyDescent="0.25">
      <c r="A562">
        <f t="shared" ca="1" si="27"/>
        <v>-7.7971463177709671E-2</v>
      </c>
      <c r="B562">
        <f t="shared" ca="1" si="28"/>
        <v>6.3341433263120184</v>
      </c>
      <c r="C562">
        <f t="shared" ca="1" si="29"/>
        <v>0.73385080949015291</v>
      </c>
    </row>
    <row r="563" spans="1:3" x14ac:dyDescent="0.25">
      <c r="A563">
        <f t="shared" ca="1" si="27"/>
        <v>0.18708998935142751</v>
      </c>
      <c r="B563">
        <f t="shared" ca="1" si="28"/>
        <v>6.9871406858923244</v>
      </c>
      <c r="C563">
        <f t="shared" ca="1" si="29"/>
        <v>0.64790600032461088</v>
      </c>
    </row>
    <row r="564" spans="1:3" x14ac:dyDescent="0.25">
      <c r="A564">
        <f t="shared" ca="1" si="27"/>
        <v>0.4385121183844064</v>
      </c>
      <c r="B564">
        <f t="shared" ca="1" si="28"/>
        <v>7.5315859834344181</v>
      </c>
      <c r="C564">
        <f t="shared" ca="1" si="29"/>
        <v>0.47410020007604503</v>
      </c>
    </row>
    <row r="565" spans="1:3" x14ac:dyDescent="0.25">
      <c r="A565">
        <f t="shared" ca="1" si="27"/>
        <v>0.67399873996412207</v>
      </c>
      <c r="B565">
        <f t="shared" ca="1" si="28"/>
        <v>7.9843076011838789</v>
      </c>
      <c r="C565">
        <f t="shared" ca="1" si="29"/>
        <v>0.87161349382781894</v>
      </c>
    </row>
    <row r="566" spans="1:3" x14ac:dyDescent="0.25">
      <c r="A566">
        <f t="shared" ca="1" si="27"/>
        <v>-1.9411202283149842</v>
      </c>
      <c r="B566">
        <f t="shared" ca="1" si="28"/>
        <v>3.5115673824522018</v>
      </c>
      <c r="C566">
        <f t="shared" ca="1" si="29"/>
        <v>0.57037430661115851</v>
      </c>
    </row>
    <row r="567" spans="1:3" x14ac:dyDescent="0.25">
      <c r="A567">
        <f t="shared" ca="1" si="27"/>
        <v>-1.5094894987696486</v>
      </c>
      <c r="B567">
        <f t="shared" ca="1" si="28"/>
        <v>4.6624770842169712</v>
      </c>
      <c r="C567">
        <f t="shared" ca="1" si="29"/>
        <v>0.26975723691844689</v>
      </c>
    </row>
    <row r="568" spans="1:3" x14ac:dyDescent="0.25">
      <c r="A568">
        <f t="shared" ca="1" si="27"/>
        <v>-1.0965669905855224</v>
      </c>
      <c r="B568">
        <f t="shared" ca="1" si="28"/>
        <v>5.623485101535211</v>
      </c>
      <c r="C568">
        <f t="shared" ca="1" si="29"/>
        <v>0.34518740002010651</v>
      </c>
    </row>
    <row r="569" spans="1:3" x14ac:dyDescent="0.25">
      <c r="A569">
        <f t="shared" ca="1" si="27"/>
        <v>-0.70714253793628556</v>
      </c>
      <c r="B569">
        <f t="shared" ca="1" si="28"/>
        <v>6.4238250159283492</v>
      </c>
      <c r="C569">
        <f t="shared" ca="1" si="29"/>
        <v>0.70814922332455466</v>
      </c>
    </row>
    <row r="570" spans="1:3" x14ac:dyDescent="0.25">
      <c r="A570">
        <f t="shared" ca="1" si="27"/>
        <v>-0.3441181566087087</v>
      </c>
      <c r="B570">
        <f t="shared" ca="1" si="28"/>
        <v>7.088536965056548</v>
      </c>
      <c r="C570">
        <f t="shared" ca="1" si="29"/>
        <v>0.89745027634741814</v>
      </c>
    </row>
    <row r="571" spans="1:3" x14ac:dyDescent="0.25">
      <c r="A571">
        <f t="shared" ca="1" si="27"/>
        <v>-1.9118432422364444</v>
      </c>
      <c r="B571">
        <f t="shared" ca="1" si="28"/>
        <v>3.0803309562924372</v>
      </c>
      <c r="C571">
        <f t="shared" ca="1" si="29"/>
        <v>0.69832933506900785</v>
      </c>
    </row>
    <row r="572" spans="1:3" x14ac:dyDescent="0.25">
      <c r="A572">
        <f t="shared" ca="1" si="27"/>
        <v>-1.5018535176492802</v>
      </c>
      <c r="B572">
        <f t="shared" ca="1" si="28"/>
        <v>4.2947550425380294</v>
      </c>
      <c r="C572">
        <f t="shared" ca="1" si="29"/>
        <v>0.58830996300410154</v>
      </c>
    </row>
    <row r="573" spans="1:3" x14ac:dyDescent="0.25">
      <c r="A573">
        <f t="shared" ca="1" si="27"/>
        <v>-1.104785288300367</v>
      </c>
      <c r="B573">
        <f t="shared" ca="1" si="28"/>
        <v>5.3106159268632958</v>
      </c>
      <c r="C573">
        <f t="shared" ca="1" si="29"/>
        <v>0.13208417234250425</v>
      </c>
    </row>
    <row r="574" spans="1:3" x14ac:dyDescent="0.25">
      <c r="A574">
        <f t="shared" ca="1" si="27"/>
        <v>-0.7266428579807801</v>
      </c>
      <c r="B574">
        <f t="shared" ca="1" si="28"/>
        <v>6.1582149493658154</v>
      </c>
      <c r="C574">
        <f t="shared" ca="1" si="29"/>
        <v>0.69046904849993573</v>
      </c>
    </row>
    <row r="575" spans="1:3" x14ac:dyDescent="0.25">
      <c r="A575">
        <f t="shared" ca="1" si="27"/>
        <v>-0.37131783130903051</v>
      </c>
      <c r="B575">
        <f t="shared" ca="1" si="28"/>
        <v>6.8635484212801749</v>
      </c>
      <c r="C575">
        <f t="shared" ca="1" si="29"/>
        <v>0.90615455834864611</v>
      </c>
    </row>
    <row r="576" spans="1:3" x14ac:dyDescent="0.25">
      <c r="A576">
        <f t="shared" ca="1" si="27"/>
        <v>-1.8587861557946517</v>
      </c>
      <c r="B576">
        <f t="shared" ca="1" si="28"/>
        <v>3.0245775514805615</v>
      </c>
      <c r="C576">
        <f t="shared" ca="1" si="29"/>
        <v>0.64871560509846837</v>
      </c>
    </row>
    <row r="577" spans="1:3" x14ac:dyDescent="0.25">
      <c r="A577">
        <f t="shared" ca="1" si="27"/>
        <v>-1.4589851303662313</v>
      </c>
      <c r="B577">
        <f t="shared" ca="1" si="28"/>
        <v>4.2452423649902631</v>
      </c>
      <c r="C577">
        <f t="shared" ca="1" si="29"/>
        <v>0.55672187859232214</v>
      </c>
    </row>
    <row r="578" spans="1:3" x14ac:dyDescent="0.25">
      <c r="A578">
        <f t="shared" ca="1" si="27"/>
        <v>-1.0703276662116861</v>
      </c>
      <c r="B578">
        <f t="shared" ca="1" si="28"/>
        <v>5.2668154154563727</v>
      </c>
      <c r="C578">
        <f t="shared" ca="1" si="29"/>
        <v>0.28031132683658477</v>
      </c>
    </row>
    <row r="579" spans="1:3" x14ac:dyDescent="0.25">
      <c r="A579">
        <f t="shared" ca="1" si="27"/>
        <v>-0.69910589966167824</v>
      </c>
      <c r="B579">
        <f t="shared" ca="1" si="28"/>
        <v>6.1196062097863848</v>
      </c>
      <c r="C579">
        <f t="shared" ca="1" si="29"/>
        <v>0.85994578639580366</v>
      </c>
    </row>
    <row r="580" spans="1:3" x14ac:dyDescent="0.25">
      <c r="A580">
        <f t="shared" ca="1" si="27"/>
        <v>-0.34945576632097108</v>
      </c>
      <c r="B580">
        <f t="shared" ca="1" si="28"/>
        <v>6.8296295143048944</v>
      </c>
      <c r="C580">
        <f t="shared" ca="1" si="29"/>
        <v>0.48650153428739484</v>
      </c>
    </row>
    <row r="581" spans="1:3" x14ac:dyDescent="0.25">
      <c r="A581">
        <f t="shared" ca="1" si="27"/>
        <v>-2.3852220800629653E-2</v>
      </c>
      <c r="B581">
        <f t="shared" ca="1" si="28"/>
        <v>7.4191633178119982</v>
      </c>
      <c r="C581">
        <f t="shared" ca="1" si="29"/>
        <v>0.73073014751568133</v>
      </c>
    </row>
    <row r="582" spans="1:3" x14ac:dyDescent="0.25">
      <c r="A582">
        <f t="shared" ca="1" si="27"/>
        <v>0.27649214503194475</v>
      </c>
      <c r="B582">
        <f t="shared" ca="1" si="28"/>
        <v>7.9072429089722238</v>
      </c>
      <c r="C582">
        <f t="shared" ca="1" si="29"/>
        <v>0.7184911033521022</v>
      </c>
    </row>
    <row r="583" spans="1:3" x14ac:dyDescent="0.25">
      <c r="A583">
        <f t="shared" ca="1" si="27"/>
        <v>0.55130803963604202</v>
      </c>
      <c r="B583">
        <f t="shared" ca="1" si="28"/>
        <v>8.3100967868251132</v>
      </c>
      <c r="C583">
        <f t="shared" ca="1" si="29"/>
        <v>0.71275376193026085</v>
      </c>
    </row>
    <row r="584" spans="1:3" x14ac:dyDescent="0.25">
      <c r="A584">
        <f t="shared" ca="1" si="27"/>
        <v>0.80101570516364018</v>
      </c>
      <c r="B584">
        <f t="shared" ca="1" si="28"/>
        <v>8.6415299472159042</v>
      </c>
      <c r="C584">
        <f t="shared" ca="1" si="29"/>
        <v>0.94220757218708484</v>
      </c>
    </row>
    <row r="585" spans="1:3" x14ac:dyDescent="0.25">
      <c r="A585">
        <f t="shared" ca="1" si="27"/>
        <v>2.2994760294459073</v>
      </c>
      <c r="B585">
        <f t="shared" ca="1" si="28"/>
        <v>2.7222312706743632</v>
      </c>
      <c r="C585">
        <f t="shared" ca="1" si="29"/>
        <v>0.77957583807158015</v>
      </c>
    </row>
    <row r="586" spans="1:3" x14ac:dyDescent="0.25">
      <c r="A586">
        <f t="shared" ca="1" si="27"/>
        <v>2.0634438758559956</v>
      </c>
      <c r="B586">
        <f t="shared" ca="1" si="28"/>
        <v>3.8219175388953723</v>
      </c>
      <c r="C586">
        <f t="shared" ca="1" si="29"/>
        <v>0.60465191033929355</v>
      </c>
    </row>
    <row r="587" spans="1:3" x14ac:dyDescent="0.25">
      <c r="A587">
        <f t="shared" ca="1" si="27"/>
        <v>1.9068039960334113</v>
      </c>
      <c r="B587">
        <f t="shared" ca="1" si="28"/>
        <v>4.7660921530268272</v>
      </c>
      <c r="C587">
        <f t="shared" ca="1" si="29"/>
        <v>0.25596071104808371</v>
      </c>
    </row>
    <row r="588" spans="1:3" x14ac:dyDescent="0.25">
      <c r="A588">
        <f t="shared" ca="1" si="27"/>
        <v>1.8114270827494727</v>
      </c>
      <c r="B588">
        <f t="shared" ca="1" si="28"/>
        <v>5.5749061702314666</v>
      </c>
      <c r="C588">
        <f t="shared" ca="1" si="29"/>
        <v>0.42412709357027201</v>
      </c>
    </row>
    <row r="589" spans="1:3" x14ac:dyDescent="0.25">
      <c r="A589">
        <f t="shared" ca="1" si="27"/>
        <v>1.7627092671463105</v>
      </c>
      <c r="B589">
        <f t="shared" ca="1" si="28"/>
        <v>6.2662131613867675</v>
      </c>
      <c r="C589">
        <f t="shared" ca="1" si="29"/>
        <v>0.48697337242267824</v>
      </c>
    </row>
    <row r="590" spans="1:3" x14ac:dyDescent="0.25">
      <c r="A590">
        <f t="shared" ca="1" si="27"/>
        <v>1.7489514035298346</v>
      </c>
      <c r="B590">
        <f t="shared" ca="1" si="28"/>
        <v>6.8557728164928999</v>
      </c>
      <c r="C590">
        <f t="shared" ca="1" si="29"/>
        <v>0.4391597438332997</v>
      </c>
    </row>
    <row r="591" spans="1:3" x14ac:dyDescent="0.25">
      <c r="A591">
        <f t="shared" ca="1" si="27"/>
        <v>1.7608396056600752</v>
      </c>
      <c r="B591">
        <f t="shared" ca="1" si="28"/>
        <v>7.3574488378777705</v>
      </c>
      <c r="C591">
        <f t="shared" ca="1" si="29"/>
        <v>0.92783957922505012</v>
      </c>
    </row>
    <row r="592" spans="1:3" x14ac:dyDescent="0.25">
      <c r="A592">
        <f t="shared" ca="1" si="27"/>
        <v>-1.5607687767162053</v>
      </c>
      <c r="B592">
        <f t="shared" ca="1" si="28"/>
        <v>3.6236318536349272</v>
      </c>
      <c r="C592">
        <f t="shared" ca="1" si="29"/>
        <v>0.78080070976841742</v>
      </c>
    </row>
    <row r="593" spans="1:3" x14ac:dyDescent="0.25">
      <c r="A593">
        <f t="shared" ca="1" si="27"/>
        <v>-1.1817081860633774</v>
      </c>
      <c r="B593">
        <f t="shared" ca="1" si="28"/>
        <v>4.7425178266583359</v>
      </c>
      <c r="C593">
        <f t="shared" ca="1" si="29"/>
        <v>0.48503384178921161</v>
      </c>
    </row>
    <row r="594" spans="1:3" x14ac:dyDescent="0.25">
      <c r="A594">
        <f t="shared" ca="1" si="27"/>
        <v>-0.81475124508753727</v>
      </c>
      <c r="B594">
        <f t="shared" ca="1" si="28"/>
        <v>5.6784084801021208</v>
      </c>
      <c r="C594">
        <f t="shared" ca="1" si="29"/>
        <v>0.46483650689666534</v>
      </c>
    </row>
    <row r="595" spans="1:3" x14ac:dyDescent="0.25">
      <c r="A595">
        <f t="shared" ca="1" si="27"/>
        <v>-0.46540221912032187</v>
      </c>
      <c r="B595">
        <f t="shared" ca="1" si="28"/>
        <v>6.4592372578903046</v>
      </c>
      <c r="C595">
        <f t="shared" ca="1" si="29"/>
        <v>0.21728760264963831</v>
      </c>
    </row>
    <row r="596" spans="1:3" x14ac:dyDescent="0.25">
      <c r="A596">
        <f t="shared" ca="1" si="27"/>
        <v>-0.13722239593666141</v>
      </c>
      <c r="B596">
        <f t="shared" ca="1" si="28"/>
        <v>7.1089677579715715</v>
      </c>
      <c r="C596">
        <f t="shared" ca="1" si="29"/>
        <v>0.45995426429845521</v>
      </c>
    </row>
    <row r="597" spans="1:3" x14ac:dyDescent="0.25">
      <c r="A597">
        <f t="shared" ca="1" si="27"/>
        <v>0.16771967377270069</v>
      </c>
      <c r="B597">
        <f t="shared" ca="1" si="28"/>
        <v>7.6481114901133012</v>
      </c>
      <c r="C597">
        <f t="shared" ca="1" si="29"/>
        <v>7.5747493615287098E-2</v>
      </c>
    </row>
    <row r="598" spans="1:3" x14ac:dyDescent="0.25">
      <c r="A598">
        <f t="shared" ca="1" si="27"/>
        <v>0.44848618231132764</v>
      </c>
      <c r="B598">
        <f t="shared" ca="1" si="28"/>
        <v>8.094185979645399</v>
      </c>
      <c r="C598">
        <f t="shared" ca="1" si="29"/>
        <v>9.2957457663560006E-2</v>
      </c>
    </row>
    <row r="599" spans="1:3" x14ac:dyDescent="0.25">
      <c r="A599">
        <f t="shared" ca="1" si="27"/>
        <v>0.7049806941504444</v>
      </c>
      <c r="B599">
        <f t="shared" ca="1" si="28"/>
        <v>8.4621186354061368</v>
      </c>
      <c r="C599">
        <f t="shared" ca="1" si="29"/>
        <v>0.43796940298102338</v>
      </c>
    </row>
    <row r="600" spans="1:3" x14ac:dyDescent="0.25">
      <c r="A600">
        <f t="shared" ca="1" si="27"/>
        <v>0.9377183354441232</v>
      </c>
      <c r="B600">
        <f t="shared" ca="1" si="28"/>
        <v>8.7646016123291979</v>
      </c>
      <c r="C600">
        <f t="shared" ca="1" si="29"/>
        <v>0.215832615581527</v>
      </c>
    </row>
    <row r="601" spans="1:3" x14ac:dyDescent="0.25">
      <c r="A601">
        <f t="shared" ca="1" si="27"/>
        <v>1.1476446496206725</v>
      </c>
      <c r="B601">
        <f t="shared" ca="1" si="28"/>
        <v>9.0124026370620527</v>
      </c>
      <c r="C601">
        <f t="shared" ca="1" si="29"/>
        <v>0.2524007792864803</v>
      </c>
    </row>
    <row r="602" spans="1:3" x14ac:dyDescent="0.25">
      <c r="A602">
        <f t="shared" ca="1" si="27"/>
        <v>1.3359940576600537</v>
      </c>
      <c r="B602">
        <f t="shared" ca="1" si="28"/>
        <v>9.2146364555179172</v>
      </c>
      <c r="C602">
        <f t="shared" ca="1" si="29"/>
        <v>0.41678555504723547</v>
      </c>
    </row>
    <row r="603" spans="1:3" x14ac:dyDescent="0.25">
      <c r="A603">
        <f t="shared" ca="1" si="27"/>
        <v>1.5041804072317624</v>
      </c>
      <c r="B603">
        <f t="shared" ca="1" si="28"/>
        <v>9.3790012248838277</v>
      </c>
      <c r="C603">
        <f t="shared" ca="1" si="29"/>
        <v>0.1797184467145313</v>
      </c>
    </row>
    <row r="604" spans="1:3" x14ac:dyDescent="0.25">
      <c r="A604">
        <f t="shared" ca="1" si="27"/>
        <v>1.6537133951423511</v>
      </c>
      <c r="B604">
        <f t="shared" ca="1" si="28"/>
        <v>9.5119838248619821</v>
      </c>
      <c r="C604">
        <f t="shared" ca="1" si="29"/>
        <v>0.80086893771882894</v>
      </c>
    </row>
    <row r="605" spans="1:3" x14ac:dyDescent="0.25">
      <c r="A605">
        <f t="shared" ca="1" si="27"/>
        <v>1.7861357388654775</v>
      </c>
      <c r="B605">
        <f t="shared" ca="1" si="28"/>
        <v>9.619037715326991</v>
      </c>
      <c r="C605">
        <f t="shared" ca="1" si="29"/>
        <v>0.14593968345848951</v>
      </c>
    </row>
    <row r="606" spans="1:3" x14ac:dyDescent="0.25">
      <c r="A606">
        <f t="shared" ca="1" si="27"/>
        <v>1.9029768866487355</v>
      </c>
      <c r="B606">
        <f t="shared" ca="1" si="28"/>
        <v>9.7047366284733236</v>
      </c>
      <c r="C606">
        <f t="shared" ca="1" si="29"/>
        <v>0.23723193163077738</v>
      </c>
    </row>
    <row r="607" spans="1:3" x14ac:dyDescent="0.25">
      <c r="A607">
        <f t="shared" ca="1" si="27"/>
        <v>2.0057198187903582</v>
      </c>
      <c r="B607">
        <f t="shared" ca="1" si="28"/>
        <v>9.772907058736374</v>
      </c>
      <c r="C607">
        <f t="shared" ca="1" si="29"/>
        <v>0.9271604629267135</v>
      </c>
    </row>
    <row r="608" spans="1:3" x14ac:dyDescent="0.25">
      <c r="A608">
        <f t="shared" ca="1" si="27"/>
        <v>-2.1398118715133854</v>
      </c>
      <c r="B608">
        <f t="shared" ca="1" si="28"/>
        <v>4.211355111243785</v>
      </c>
      <c r="C608">
        <f t="shared" ca="1" si="29"/>
        <v>0.23509889675806928</v>
      </c>
    </row>
    <row r="609" spans="1:3" x14ac:dyDescent="0.25">
      <c r="A609">
        <f t="shared" ca="1" si="27"/>
        <v>-1.6503858863366261</v>
      </c>
      <c r="B609">
        <f t="shared" ca="1" si="28"/>
        <v>5.2652443194177527</v>
      </c>
      <c r="C609">
        <f t="shared" ca="1" si="29"/>
        <v>0.55577153660400214</v>
      </c>
    </row>
    <row r="610" spans="1:3" x14ac:dyDescent="0.25">
      <c r="A610">
        <f t="shared" ca="1" si="27"/>
        <v>-1.1922182306094222</v>
      </c>
      <c r="B610">
        <f t="shared" ca="1" si="28"/>
        <v>6.1414731069585553</v>
      </c>
      <c r="C610">
        <f t="shared" ca="1" si="29"/>
        <v>0.58686729468740306</v>
      </c>
    </row>
    <row r="611" spans="1:3" x14ac:dyDescent="0.25">
      <c r="A611">
        <f t="shared" ca="1" si="27"/>
        <v>-0.76772657173966663</v>
      </c>
      <c r="B611">
        <f t="shared" ca="1" si="28"/>
        <v>6.8679408701391491</v>
      </c>
      <c r="C611">
        <f t="shared" ca="1" si="29"/>
        <v>0.51539068877256045</v>
      </c>
    </row>
    <row r="612" spans="1:3" x14ac:dyDescent="0.25">
      <c r="A612">
        <f t="shared" ca="1" si="27"/>
        <v>-0.37784995117315068</v>
      </c>
      <c r="B612">
        <f t="shared" ca="1" si="28"/>
        <v>7.4684588024878629</v>
      </c>
      <c r="C612">
        <f t="shared" ca="1" si="29"/>
        <v>0.90317903304054381</v>
      </c>
    </row>
    <row r="613" spans="1:3" x14ac:dyDescent="0.25">
      <c r="A613">
        <f t="shared" ca="1" si="27"/>
        <v>-2.0173692788814748</v>
      </c>
      <c r="B613">
        <f t="shared" ca="1" si="28"/>
        <v>3.1561554477775053</v>
      </c>
      <c r="C613">
        <f t="shared" ca="1" si="29"/>
        <v>0.1402451021246589</v>
      </c>
    </row>
    <row r="614" spans="1:3" x14ac:dyDescent="0.25">
      <c r="A614">
        <f t="shared" ca="1" si="27"/>
        <v>-1.5885176691381533</v>
      </c>
      <c r="B614">
        <f t="shared" ca="1" si="28"/>
        <v>4.3634269017661387</v>
      </c>
      <c r="C614">
        <f t="shared" ca="1" si="29"/>
        <v>0.25368816790781268</v>
      </c>
    </row>
    <row r="615" spans="1:3" x14ac:dyDescent="0.25">
      <c r="A615">
        <f t="shared" ca="1" si="27"/>
        <v>-1.1757029426967847</v>
      </c>
      <c r="B615">
        <f t="shared" ca="1" si="28"/>
        <v>5.3724535732667444</v>
      </c>
      <c r="C615">
        <f t="shared" ca="1" si="29"/>
        <v>0.54161790555392086</v>
      </c>
    </row>
    <row r="616" spans="1:3" x14ac:dyDescent="0.25">
      <c r="A616">
        <f t="shared" ref="A616:A679" ca="1" si="30">IF(C615&lt;0.01, 0, IF(C615&lt;0.86, 0.85*A615 + 0.04*B615, IF(C615&lt;0.93, 0.2*A615 - 0.26*B615, -0.15*A615 + 0.28*B615)))</f>
        <v>-0.78444935836159713</v>
      </c>
      <c r="B616">
        <f t="shared" ref="B616:B679" ca="1" si="31">IF(C615&lt;0.01, 0.16*B615, IF(C615&lt;0.86, -0.04*A615 + 0.85*B615 + 1.6, IF(C615&lt;0.93, 0.23*A615 + 0.22*B615 + 1.6, 0.26*A615 + 0.24*B615 + 0.44)))</f>
        <v>6.2136136549846039</v>
      </c>
      <c r="C616">
        <f t="shared" ref="C616:C679" ca="1" si="32">RAND()</f>
        <v>0.34895111205322071</v>
      </c>
    </row>
    <row r="617" spans="1:3" x14ac:dyDescent="0.25">
      <c r="A617">
        <f t="shared" ca="1" si="30"/>
        <v>-0.41823740840797341</v>
      </c>
      <c r="B617">
        <f t="shared" ca="1" si="31"/>
        <v>6.912949581071377</v>
      </c>
      <c r="C617">
        <f t="shared" ca="1" si="32"/>
        <v>0.76155254008906825</v>
      </c>
    </row>
    <row r="618" spans="1:3" x14ac:dyDescent="0.25">
      <c r="A618">
        <f t="shared" ca="1" si="30"/>
        <v>-7.8983813903922284E-2</v>
      </c>
      <c r="B618">
        <f t="shared" ca="1" si="31"/>
        <v>7.4927366402469904</v>
      </c>
      <c r="C618">
        <f t="shared" ca="1" si="32"/>
        <v>0.24976839618587499</v>
      </c>
    </row>
    <row r="619" spans="1:3" x14ac:dyDescent="0.25">
      <c r="A619">
        <f t="shared" ca="1" si="30"/>
        <v>0.23257322379154566</v>
      </c>
      <c r="B619">
        <f t="shared" ca="1" si="31"/>
        <v>7.9719854967660986</v>
      </c>
      <c r="C619">
        <f t="shared" ca="1" si="32"/>
        <v>0.93005833373046987</v>
      </c>
    </row>
    <row r="620" spans="1:3" x14ac:dyDescent="0.25">
      <c r="A620">
        <f t="shared" ca="1" si="30"/>
        <v>2.1972699555257758</v>
      </c>
      <c r="B620">
        <f t="shared" ca="1" si="31"/>
        <v>2.4137455574096656</v>
      </c>
      <c r="C620">
        <f t="shared" ca="1" si="32"/>
        <v>0.18711852674489715</v>
      </c>
    </row>
    <row r="621" spans="1:3" x14ac:dyDescent="0.25">
      <c r="A621">
        <f t="shared" ca="1" si="30"/>
        <v>1.9642292844932958</v>
      </c>
      <c r="B621">
        <f t="shared" ca="1" si="31"/>
        <v>3.563792925577185</v>
      </c>
      <c r="C621">
        <f t="shared" ca="1" si="32"/>
        <v>0.83065786534133834</v>
      </c>
    </row>
    <row r="622" spans="1:3" x14ac:dyDescent="0.25">
      <c r="A622">
        <f t="shared" ca="1" si="30"/>
        <v>1.8121466088423888</v>
      </c>
      <c r="B622">
        <f t="shared" ca="1" si="31"/>
        <v>4.5506548153608755</v>
      </c>
      <c r="C622">
        <f t="shared" ca="1" si="32"/>
        <v>0.89970967489340337</v>
      </c>
    </row>
    <row r="623" spans="1:3" x14ac:dyDescent="0.25">
      <c r="A623">
        <f t="shared" ca="1" si="30"/>
        <v>-0.82074093022534989</v>
      </c>
      <c r="B623">
        <f t="shared" ca="1" si="31"/>
        <v>3.0179377794131419</v>
      </c>
      <c r="C623">
        <f t="shared" ca="1" si="32"/>
        <v>0.89868312585957788</v>
      </c>
    </row>
    <row r="624" spans="1:3" x14ac:dyDescent="0.25">
      <c r="A624">
        <f t="shared" ca="1" si="30"/>
        <v>-0.94881200869248694</v>
      </c>
      <c r="B624">
        <f t="shared" ca="1" si="31"/>
        <v>2.0751758975190606</v>
      </c>
      <c r="C624">
        <f t="shared" ca="1" si="32"/>
        <v>0.11901548854350863</v>
      </c>
    </row>
    <row r="625" spans="1:3" x14ac:dyDescent="0.25">
      <c r="A625">
        <f t="shared" ca="1" si="30"/>
        <v>-0.72348317148785146</v>
      </c>
      <c r="B625">
        <f t="shared" ca="1" si="31"/>
        <v>3.4018519932389006</v>
      </c>
      <c r="C625">
        <f t="shared" ca="1" si="32"/>
        <v>0.31151590364001469</v>
      </c>
    </row>
    <row r="626" spans="1:3" x14ac:dyDescent="0.25">
      <c r="A626">
        <f t="shared" ca="1" si="30"/>
        <v>-0.47888661603511767</v>
      </c>
      <c r="B626">
        <f t="shared" ca="1" si="31"/>
        <v>4.52051352111258</v>
      </c>
      <c r="C626">
        <f t="shared" ca="1" si="32"/>
        <v>0.75118143379715063</v>
      </c>
    </row>
    <row r="627" spans="1:3" x14ac:dyDescent="0.25">
      <c r="A627">
        <f t="shared" ca="1" si="30"/>
        <v>-0.22623308278534685</v>
      </c>
      <c r="B627">
        <f t="shared" ca="1" si="31"/>
        <v>5.4615919575870979</v>
      </c>
      <c r="C627">
        <f t="shared" ca="1" si="32"/>
        <v>0.34357044804735715</v>
      </c>
    </row>
    <row r="628" spans="1:3" x14ac:dyDescent="0.25">
      <c r="A628">
        <f t="shared" ca="1" si="30"/>
        <v>2.616555793593911E-2</v>
      </c>
      <c r="B628">
        <f t="shared" ca="1" si="31"/>
        <v>6.2514024872604477</v>
      </c>
      <c r="C628">
        <f t="shared" ca="1" si="32"/>
        <v>0.73726680725043015</v>
      </c>
    </row>
    <row r="629" spans="1:3" x14ac:dyDescent="0.25">
      <c r="A629">
        <f t="shared" ca="1" si="30"/>
        <v>0.27229682373596614</v>
      </c>
      <c r="B629">
        <f t="shared" ca="1" si="31"/>
        <v>6.9126454918539437</v>
      </c>
      <c r="C629">
        <f t="shared" ca="1" si="32"/>
        <v>0.31014790952048199</v>
      </c>
    </row>
    <row r="630" spans="1:3" x14ac:dyDescent="0.25">
      <c r="A630">
        <f t="shared" ca="1" si="30"/>
        <v>0.50795811984972894</v>
      </c>
      <c r="B630">
        <f t="shared" ca="1" si="31"/>
        <v>7.4648567951264138</v>
      </c>
      <c r="C630">
        <f t="shared" ca="1" si="32"/>
        <v>0.99487428732045524</v>
      </c>
    </row>
    <row r="631" spans="1:3" x14ac:dyDescent="0.25">
      <c r="A631">
        <f t="shared" ca="1" si="30"/>
        <v>2.0139661846579369</v>
      </c>
      <c r="B631">
        <f t="shared" ca="1" si="31"/>
        <v>2.3636347419912687</v>
      </c>
      <c r="C631">
        <f t="shared" ca="1" si="32"/>
        <v>0.88050647576917718</v>
      </c>
    </row>
    <row r="632" spans="1:3" x14ac:dyDescent="0.25">
      <c r="A632">
        <f t="shared" ca="1" si="30"/>
        <v>-0.21175179598614247</v>
      </c>
      <c r="B632">
        <f t="shared" ca="1" si="31"/>
        <v>2.583211865709405</v>
      </c>
      <c r="C632">
        <f t="shared" ca="1" si="32"/>
        <v>0.63262129984264404</v>
      </c>
    </row>
    <row r="633" spans="1:3" x14ac:dyDescent="0.25">
      <c r="A633">
        <f t="shared" ca="1" si="30"/>
        <v>-7.6660551959844878E-2</v>
      </c>
      <c r="B633">
        <f t="shared" ca="1" si="31"/>
        <v>3.8042001576924398</v>
      </c>
      <c r="C633">
        <f t="shared" ca="1" si="32"/>
        <v>0.63738419575290606</v>
      </c>
    </row>
    <row r="634" spans="1:3" x14ac:dyDescent="0.25">
      <c r="A634">
        <f t="shared" ca="1" si="30"/>
        <v>8.7006537141829446E-2</v>
      </c>
      <c r="B634">
        <f t="shared" ca="1" si="31"/>
        <v>4.836636556116968</v>
      </c>
      <c r="C634">
        <f t="shared" ca="1" si="32"/>
        <v>0.2057965401693127</v>
      </c>
    </row>
    <row r="635" spans="1:3" x14ac:dyDescent="0.25">
      <c r="A635">
        <f t="shared" ca="1" si="30"/>
        <v>0.26742101881523372</v>
      </c>
      <c r="B635">
        <f t="shared" ca="1" si="31"/>
        <v>5.7076608112137492</v>
      </c>
      <c r="C635">
        <f t="shared" ca="1" si="32"/>
        <v>0.49608139701125276</v>
      </c>
    </row>
    <row r="636" spans="1:3" x14ac:dyDescent="0.25">
      <c r="A636">
        <f t="shared" ca="1" si="30"/>
        <v>0.45561429844149864</v>
      </c>
      <c r="B636">
        <f t="shared" ca="1" si="31"/>
        <v>6.4408148487790768</v>
      </c>
      <c r="C636">
        <f t="shared" ca="1" si="32"/>
        <v>0.64924385953109731</v>
      </c>
    </row>
    <row r="637" spans="1:3" x14ac:dyDescent="0.25">
      <c r="A637">
        <f t="shared" ca="1" si="30"/>
        <v>0.6449047476264369</v>
      </c>
      <c r="B637">
        <f t="shared" ca="1" si="31"/>
        <v>7.0564680495245558</v>
      </c>
      <c r="C637">
        <f t="shared" ca="1" si="32"/>
        <v>0.54501117179993197</v>
      </c>
    </row>
    <row r="638" spans="1:3" x14ac:dyDescent="0.25">
      <c r="A638">
        <f t="shared" ca="1" si="30"/>
        <v>0.83042775746345354</v>
      </c>
      <c r="B638">
        <f t="shared" ca="1" si="31"/>
        <v>7.5722016521908149</v>
      </c>
      <c r="C638">
        <f t="shared" ca="1" si="32"/>
        <v>0.95964921946843218</v>
      </c>
    </row>
    <row r="639" spans="1:3" x14ac:dyDescent="0.25">
      <c r="A639">
        <f t="shared" ca="1" si="30"/>
        <v>1.9956522989939105</v>
      </c>
      <c r="B639">
        <f t="shared" ca="1" si="31"/>
        <v>2.4732396134662933</v>
      </c>
      <c r="C639">
        <f t="shared" ca="1" si="32"/>
        <v>0.36903674649015916</v>
      </c>
    </row>
    <row r="640" spans="1:3" x14ac:dyDescent="0.25">
      <c r="A640">
        <f t="shared" ca="1" si="30"/>
        <v>1.7952340386834755</v>
      </c>
      <c r="B640">
        <f t="shared" ca="1" si="31"/>
        <v>3.622427579486593</v>
      </c>
      <c r="C640">
        <f t="shared" ca="1" si="32"/>
        <v>0.59712505627242218</v>
      </c>
    </row>
    <row r="641" spans="1:3" x14ac:dyDescent="0.25">
      <c r="A641">
        <f t="shared" ca="1" si="30"/>
        <v>1.6708460360604178</v>
      </c>
      <c r="B641">
        <f t="shared" ca="1" si="31"/>
        <v>4.607254081016265</v>
      </c>
      <c r="C641">
        <f t="shared" ca="1" si="32"/>
        <v>8.9542212646338659E-2</v>
      </c>
    </row>
    <row r="642" spans="1:3" x14ac:dyDescent="0.25">
      <c r="A642">
        <f t="shared" ca="1" si="30"/>
        <v>1.6045092938920058</v>
      </c>
      <c r="B642">
        <f t="shared" ca="1" si="31"/>
        <v>5.4493321274214086</v>
      </c>
      <c r="C642">
        <f t="shared" ca="1" si="32"/>
        <v>0.83934581338578285</v>
      </c>
    </row>
    <row r="643" spans="1:3" x14ac:dyDescent="0.25">
      <c r="A643">
        <f t="shared" ca="1" si="30"/>
        <v>1.5818061849050613</v>
      </c>
      <c r="B643">
        <f t="shared" ca="1" si="31"/>
        <v>6.1677519365525182</v>
      </c>
      <c r="C643">
        <f t="shared" ca="1" si="32"/>
        <v>0.66474404081411553</v>
      </c>
    </row>
    <row r="644" spans="1:3" x14ac:dyDescent="0.25">
      <c r="A644">
        <f t="shared" ca="1" si="30"/>
        <v>1.5912453346314028</v>
      </c>
      <c r="B644">
        <f t="shared" ca="1" si="31"/>
        <v>6.7793168986734376</v>
      </c>
      <c r="C644">
        <f t="shared" ca="1" si="32"/>
        <v>0.17583309210299436</v>
      </c>
    </row>
    <row r="645" spans="1:3" x14ac:dyDescent="0.25">
      <c r="A645">
        <f t="shared" ca="1" si="30"/>
        <v>1.6237312103836299</v>
      </c>
      <c r="B645">
        <f t="shared" ca="1" si="31"/>
        <v>7.2987695504871652</v>
      </c>
      <c r="C645">
        <f t="shared" ca="1" si="32"/>
        <v>3.4476509001523103E-2</v>
      </c>
    </row>
    <row r="646" spans="1:3" x14ac:dyDescent="0.25">
      <c r="A646">
        <f t="shared" ca="1" si="30"/>
        <v>1.6721223108455721</v>
      </c>
      <c r="B646">
        <f t="shared" ca="1" si="31"/>
        <v>7.7390048694987446</v>
      </c>
      <c r="C646">
        <f t="shared" ca="1" si="32"/>
        <v>0.74199229627779528</v>
      </c>
    </row>
    <row r="647" spans="1:3" x14ac:dyDescent="0.25">
      <c r="A647">
        <f t="shared" ca="1" si="30"/>
        <v>1.730864158998686</v>
      </c>
      <c r="B647">
        <f t="shared" ca="1" si="31"/>
        <v>8.1112692466401093</v>
      </c>
      <c r="C647">
        <f t="shared" ca="1" si="32"/>
        <v>0.28315247166995505</v>
      </c>
    </row>
    <row r="648" spans="1:3" x14ac:dyDescent="0.25">
      <c r="A648">
        <f t="shared" ca="1" si="30"/>
        <v>1.7956853050144872</v>
      </c>
      <c r="B648">
        <f t="shared" ca="1" si="31"/>
        <v>8.4253442932841462</v>
      </c>
      <c r="C648">
        <f t="shared" ca="1" si="32"/>
        <v>0.79993661953178807</v>
      </c>
    </row>
    <row r="649" spans="1:3" x14ac:dyDescent="0.25">
      <c r="A649">
        <f t="shared" ca="1" si="30"/>
        <v>1.86334628099368</v>
      </c>
      <c r="B649">
        <f t="shared" ca="1" si="31"/>
        <v>8.6897152370909456</v>
      </c>
      <c r="C649">
        <f t="shared" ca="1" si="32"/>
        <v>4.6565447198887555E-2</v>
      </c>
    </row>
    <row r="650" spans="1:3" x14ac:dyDescent="0.25">
      <c r="A650">
        <f t="shared" ca="1" si="30"/>
        <v>1.9314329483282657</v>
      </c>
      <c r="B650">
        <f t="shared" ca="1" si="31"/>
        <v>8.9117241002875573</v>
      </c>
      <c r="C650">
        <f t="shared" ca="1" si="32"/>
        <v>0.99232500879674568</v>
      </c>
    </row>
    <row r="651" spans="1:3" x14ac:dyDescent="0.25">
      <c r="A651">
        <f t="shared" ca="1" si="30"/>
        <v>2.2055678058312762</v>
      </c>
      <c r="B651">
        <f t="shared" ca="1" si="31"/>
        <v>3.0809863506343627</v>
      </c>
      <c r="C651">
        <f t="shared" ca="1" si="32"/>
        <v>0.958731412298094</v>
      </c>
    </row>
    <row r="652" spans="1:3" x14ac:dyDescent="0.25">
      <c r="A652">
        <f t="shared" ca="1" si="30"/>
        <v>0.53184100730293027</v>
      </c>
      <c r="B652">
        <f t="shared" ca="1" si="31"/>
        <v>1.7528843536683789</v>
      </c>
      <c r="C652">
        <f t="shared" ca="1" si="32"/>
        <v>0.43139209905495768</v>
      </c>
    </row>
    <row r="653" spans="1:3" x14ac:dyDescent="0.25">
      <c r="A653">
        <f t="shared" ca="1" si="30"/>
        <v>0.52218023035422589</v>
      </c>
      <c r="B653">
        <f t="shared" ca="1" si="31"/>
        <v>3.0686780603260049</v>
      </c>
      <c r="C653">
        <f t="shared" ca="1" si="32"/>
        <v>0.76213133611840811</v>
      </c>
    </row>
    <row r="654" spans="1:3" x14ac:dyDescent="0.25">
      <c r="A654">
        <f t="shared" ca="1" si="30"/>
        <v>0.56660031821413215</v>
      </c>
      <c r="B654">
        <f t="shared" ca="1" si="31"/>
        <v>4.187489142062935</v>
      </c>
      <c r="C654">
        <f t="shared" ca="1" si="32"/>
        <v>0.77882372022590363</v>
      </c>
    </row>
    <row r="655" spans="1:3" x14ac:dyDescent="0.25">
      <c r="A655">
        <f t="shared" ca="1" si="30"/>
        <v>0.64910983616452977</v>
      </c>
      <c r="B655">
        <f t="shared" ca="1" si="31"/>
        <v>5.1367017580249295</v>
      </c>
      <c r="C655">
        <f t="shared" ca="1" si="32"/>
        <v>0.29952423815226514</v>
      </c>
    </row>
    <row r="656" spans="1:3" x14ac:dyDescent="0.25">
      <c r="A656">
        <f t="shared" ca="1" si="30"/>
        <v>0.75721143106084754</v>
      </c>
      <c r="B656">
        <f t="shared" ca="1" si="31"/>
        <v>5.9402321008746082</v>
      </c>
      <c r="C656">
        <f t="shared" ca="1" si="32"/>
        <v>0.22286395275336923</v>
      </c>
    </row>
    <row r="657" spans="1:3" x14ac:dyDescent="0.25">
      <c r="A657">
        <f t="shared" ca="1" si="30"/>
        <v>0.88123900043670478</v>
      </c>
      <c r="B657">
        <f t="shared" ca="1" si="31"/>
        <v>6.6189088285009827</v>
      </c>
      <c r="C657">
        <f t="shared" ca="1" si="32"/>
        <v>0.46939061709906882</v>
      </c>
    </row>
    <row r="658" spans="1:3" x14ac:dyDescent="0.25">
      <c r="A658">
        <f t="shared" ca="1" si="30"/>
        <v>1.0138095035112382</v>
      </c>
      <c r="B658">
        <f t="shared" ca="1" si="31"/>
        <v>7.1908229442083673</v>
      </c>
      <c r="C658">
        <f t="shared" ca="1" si="32"/>
        <v>0.53955647744430801</v>
      </c>
    </row>
    <row r="659" spans="1:3" x14ac:dyDescent="0.25">
      <c r="A659">
        <f t="shared" ca="1" si="30"/>
        <v>1.1493709957528873</v>
      </c>
      <c r="B659">
        <f t="shared" ca="1" si="31"/>
        <v>7.6716471224366618</v>
      </c>
      <c r="C659">
        <f t="shared" ca="1" si="32"/>
        <v>0.51842270854375549</v>
      </c>
    </row>
    <row r="660" spans="1:3" x14ac:dyDescent="0.25">
      <c r="A660">
        <f t="shared" ca="1" si="30"/>
        <v>1.2838312312874205</v>
      </c>
      <c r="B660">
        <f t="shared" ca="1" si="31"/>
        <v>8.0749252142410466</v>
      </c>
      <c r="C660">
        <f t="shared" ca="1" si="32"/>
        <v>0.71632353353059131</v>
      </c>
    </row>
    <row r="661" spans="1:3" x14ac:dyDescent="0.25">
      <c r="A661">
        <f t="shared" ca="1" si="30"/>
        <v>1.4142535551639492</v>
      </c>
      <c r="B661">
        <f t="shared" ca="1" si="31"/>
        <v>8.4123331828533932</v>
      </c>
      <c r="C661">
        <f t="shared" ca="1" si="32"/>
        <v>0.79034774569987709</v>
      </c>
    </row>
    <row r="662" spans="1:3" x14ac:dyDescent="0.25">
      <c r="A662">
        <f t="shared" ca="1" si="30"/>
        <v>1.5386088492034926</v>
      </c>
      <c r="B662">
        <f t="shared" ca="1" si="31"/>
        <v>8.693913063218826</v>
      </c>
      <c r="C662">
        <f t="shared" ca="1" si="32"/>
        <v>0.4841709024137808</v>
      </c>
    </row>
    <row r="663" spans="1:3" x14ac:dyDescent="0.25">
      <c r="A663">
        <f t="shared" ca="1" si="30"/>
        <v>1.6555740443517217</v>
      </c>
      <c r="B663">
        <f t="shared" ca="1" si="31"/>
        <v>8.9282817497678622</v>
      </c>
      <c r="C663">
        <f t="shared" ca="1" si="32"/>
        <v>0.84889469336013834</v>
      </c>
    </row>
    <row r="664" spans="1:3" x14ac:dyDescent="0.25">
      <c r="A664">
        <f t="shared" ca="1" si="30"/>
        <v>1.764369207689678</v>
      </c>
      <c r="B664">
        <f t="shared" ca="1" si="31"/>
        <v>9.1228165255286129</v>
      </c>
      <c r="C664">
        <f t="shared" ca="1" si="32"/>
        <v>0.3796610857761008</v>
      </c>
    </row>
    <row r="665" spans="1:3" x14ac:dyDescent="0.25">
      <c r="A665">
        <f t="shared" ca="1" si="30"/>
        <v>1.8646264875573708</v>
      </c>
      <c r="B665">
        <f t="shared" ca="1" si="31"/>
        <v>9.2838192783917339</v>
      </c>
      <c r="C665">
        <f t="shared" ca="1" si="32"/>
        <v>0.86802593481785439</v>
      </c>
    </row>
    <row r="666" spans="1:3" x14ac:dyDescent="0.25">
      <c r="A666">
        <f t="shared" ca="1" si="30"/>
        <v>-2.0408677148703767</v>
      </c>
      <c r="B666">
        <f t="shared" ca="1" si="31"/>
        <v>4.0713043333843766</v>
      </c>
      <c r="C666">
        <f t="shared" ca="1" si="32"/>
        <v>0.96957437003234093</v>
      </c>
    </row>
    <row r="667" spans="1:3" x14ac:dyDescent="0.25">
      <c r="A667">
        <f t="shared" ca="1" si="30"/>
        <v>1.446095370578182</v>
      </c>
      <c r="B667">
        <f t="shared" ca="1" si="31"/>
        <v>0.88648743414595232</v>
      </c>
      <c r="C667">
        <f t="shared" ca="1" si="32"/>
        <v>0.49872338902726576</v>
      </c>
    </row>
    <row r="668" spans="1:3" x14ac:dyDescent="0.25">
      <c r="A668">
        <f t="shared" ca="1" si="30"/>
        <v>1.2646405623572929</v>
      </c>
      <c r="B668">
        <f t="shared" ca="1" si="31"/>
        <v>2.295670504200932</v>
      </c>
      <c r="C668">
        <f t="shared" ca="1" si="32"/>
        <v>0.89938652750743209</v>
      </c>
    </row>
    <row r="669" spans="1:3" x14ac:dyDescent="0.25">
      <c r="A669">
        <f t="shared" ca="1" si="30"/>
        <v>-0.34394621862078373</v>
      </c>
      <c r="B669">
        <f t="shared" ca="1" si="31"/>
        <v>2.3959148402663826</v>
      </c>
      <c r="C669">
        <f t="shared" ca="1" si="32"/>
        <v>0.25609036615663638</v>
      </c>
    </row>
    <row r="670" spans="1:3" x14ac:dyDescent="0.25">
      <c r="A670">
        <f t="shared" ca="1" si="30"/>
        <v>-0.19651769221701085</v>
      </c>
      <c r="B670">
        <f t="shared" ca="1" si="31"/>
        <v>3.6502854629712567</v>
      </c>
      <c r="C670">
        <f t="shared" ca="1" si="32"/>
        <v>0.2277454141347498</v>
      </c>
    </row>
    <row r="671" spans="1:3" x14ac:dyDescent="0.25">
      <c r="A671">
        <f t="shared" ca="1" si="30"/>
        <v>-2.1028619865608944E-2</v>
      </c>
      <c r="B671">
        <f t="shared" ca="1" si="31"/>
        <v>4.7106033512142487</v>
      </c>
      <c r="C671">
        <f t="shared" ca="1" si="32"/>
        <v>0.69870384657550255</v>
      </c>
    </row>
    <row r="672" spans="1:3" x14ac:dyDescent="0.25">
      <c r="A672">
        <f t="shared" ca="1" si="30"/>
        <v>0.17054980716280235</v>
      </c>
      <c r="B672">
        <f t="shared" ca="1" si="31"/>
        <v>5.6048539933267367</v>
      </c>
      <c r="C672">
        <f t="shared" ca="1" si="32"/>
        <v>0.15817785723426314</v>
      </c>
    </row>
    <row r="673" spans="1:3" x14ac:dyDescent="0.25">
      <c r="A673">
        <f t="shared" ca="1" si="30"/>
        <v>0.36916149582145147</v>
      </c>
      <c r="B673">
        <f t="shared" ca="1" si="31"/>
        <v>6.357303902041215</v>
      </c>
      <c r="C673">
        <f t="shared" ca="1" si="32"/>
        <v>0.56021026606644475</v>
      </c>
    </row>
    <row r="674" spans="1:3" x14ac:dyDescent="0.25">
      <c r="A674">
        <f t="shared" ca="1" si="30"/>
        <v>0.56807942752988239</v>
      </c>
      <c r="B674">
        <f t="shared" ca="1" si="31"/>
        <v>6.9889418569021746</v>
      </c>
      <c r="C674">
        <f t="shared" ca="1" si="32"/>
        <v>5.9427034618654728E-2</v>
      </c>
    </row>
    <row r="675" spans="1:3" x14ac:dyDescent="0.25">
      <c r="A675">
        <f t="shared" ca="1" si="30"/>
        <v>0.76242518767648693</v>
      </c>
      <c r="B675">
        <f t="shared" ca="1" si="31"/>
        <v>7.517877401265654</v>
      </c>
      <c r="C675">
        <f t="shared" ca="1" si="32"/>
        <v>0.9543063321017965</v>
      </c>
    </row>
    <row r="676" spans="1:3" x14ac:dyDescent="0.25">
      <c r="A676">
        <f t="shared" ca="1" si="30"/>
        <v>1.9906418942029105</v>
      </c>
      <c r="B676">
        <f t="shared" ca="1" si="31"/>
        <v>2.4425211250996433</v>
      </c>
      <c r="C676">
        <f t="shared" ca="1" si="32"/>
        <v>0.78939014745495717</v>
      </c>
    </row>
    <row r="677" spans="1:3" x14ac:dyDescent="0.25">
      <c r="A677">
        <f t="shared" ca="1" si="30"/>
        <v>1.7897464550764597</v>
      </c>
      <c r="B677">
        <f t="shared" ca="1" si="31"/>
        <v>3.5965172805665802</v>
      </c>
      <c r="C677">
        <f t="shared" ca="1" si="32"/>
        <v>0.58072191472044976</v>
      </c>
    </row>
    <row r="678" spans="1:3" x14ac:dyDescent="0.25">
      <c r="A678">
        <f t="shared" ca="1" si="30"/>
        <v>1.6651451780376538</v>
      </c>
      <c r="B678">
        <f t="shared" ca="1" si="31"/>
        <v>4.5854498302785345</v>
      </c>
      <c r="C678">
        <f t="shared" ca="1" si="32"/>
        <v>0.453551927763573</v>
      </c>
    </row>
    <row r="679" spans="1:3" x14ac:dyDescent="0.25">
      <c r="A679">
        <f t="shared" ca="1" si="30"/>
        <v>1.5987913945431469</v>
      </c>
      <c r="B679">
        <f t="shared" ca="1" si="31"/>
        <v>5.4310265486152485</v>
      </c>
      <c r="C679">
        <f t="shared" ca="1" si="32"/>
        <v>0.33560997127459047</v>
      </c>
    </row>
    <row r="680" spans="1:3" x14ac:dyDescent="0.25">
      <c r="A680">
        <f t="shared" ref="A680:A743" ca="1" si="33">IF(C679&lt;0.01, 0, IF(C679&lt;0.86, 0.85*A679 + 0.04*B679, IF(C679&lt;0.93, 0.2*A679 - 0.26*B679, -0.15*A679 + 0.28*B679)))</f>
        <v>1.5762137473062847</v>
      </c>
      <c r="B680">
        <f t="shared" ref="B680:B743" ca="1" si="34">IF(C679&lt;0.01, 0.16*B679, IF(C679&lt;0.86, -0.04*A679 + 0.85*B679 + 1.6, IF(C679&lt;0.93, 0.23*A679 + 0.22*B679 + 1.6, 0.26*A679 + 0.24*B679 + 0.44)))</f>
        <v>6.1524209105412346</v>
      </c>
      <c r="C680">
        <f t="shared" ref="C680:C743" ca="1" si="35">RAND()</f>
        <v>0.14778273931611674</v>
      </c>
    </row>
    <row r="681" spans="1:3" x14ac:dyDescent="0.25">
      <c r="A681">
        <f t="shared" ca="1" si="33"/>
        <v>1.5858785216319913</v>
      </c>
      <c r="B681">
        <f t="shared" ca="1" si="34"/>
        <v>6.7665092240677982</v>
      </c>
      <c r="C681">
        <f t="shared" ca="1" si="35"/>
        <v>0.17321259322989713</v>
      </c>
    </row>
    <row r="682" spans="1:3" x14ac:dyDescent="0.25">
      <c r="A682">
        <f t="shared" ca="1" si="33"/>
        <v>1.6186571123499043</v>
      </c>
      <c r="B682">
        <f t="shared" ca="1" si="34"/>
        <v>7.288097699592349</v>
      </c>
      <c r="C682">
        <f t="shared" ca="1" si="35"/>
        <v>0.8728005281749468</v>
      </c>
    </row>
    <row r="683" spans="1:3" x14ac:dyDescent="0.25">
      <c r="A683">
        <f t="shared" ca="1" si="33"/>
        <v>-1.5711739794240298</v>
      </c>
      <c r="B683">
        <f t="shared" ca="1" si="34"/>
        <v>3.575672629750795</v>
      </c>
      <c r="C683">
        <f t="shared" ca="1" si="35"/>
        <v>0.54671334406757344</v>
      </c>
    </row>
    <row r="684" spans="1:3" x14ac:dyDescent="0.25">
      <c r="A684">
        <f t="shared" ca="1" si="33"/>
        <v>-1.1924709773203936</v>
      </c>
      <c r="B684">
        <f t="shared" ca="1" si="34"/>
        <v>4.7021686944651373</v>
      </c>
      <c r="C684">
        <f t="shared" ca="1" si="35"/>
        <v>0.91684873135823564</v>
      </c>
    </row>
    <row r="685" spans="1:3" x14ac:dyDescent="0.25">
      <c r="A685">
        <f t="shared" ca="1" si="33"/>
        <v>-1.4610580560250144</v>
      </c>
      <c r="B685">
        <f t="shared" ca="1" si="34"/>
        <v>2.3602087879986398</v>
      </c>
      <c r="C685">
        <f t="shared" ca="1" si="35"/>
        <v>0.3776665620691384</v>
      </c>
    </row>
    <row r="686" spans="1:3" x14ac:dyDescent="0.25">
      <c r="A686">
        <f t="shared" ca="1" si="33"/>
        <v>-1.1474909961013164</v>
      </c>
      <c r="B686">
        <f t="shared" ca="1" si="34"/>
        <v>3.6646197920398444</v>
      </c>
      <c r="C686">
        <f t="shared" ca="1" si="35"/>
        <v>0.53580434840384406</v>
      </c>
    </row>
    <row r="687" spans="1:3" x14ac:dyDescent="0.25">
      <c r="A687">
        <f t="shared" ca="1" si="33"/>
        <v>-0.82878255500452513</v>
      </c>
      <c r="B687">
        <f t="shared" ca="1" si="34"/>
        <v>4.7608264630779207</v>
      </c>
      <c r="C687">
        <f t="shared" ca="1" si="35"/>
        <v>8.4987374870939547E-2</v>
      </c>
    </row>
    <row r="688" spans="1:3" x14ac:dyDescent="0.25">
      <c r="A688">
        <f t="shared" ca="1" si="33"/>
        <v>-0.5140321132307295</v>
      </c>
      <c r="B688">
        <f t="shared" ca="1" si="34"/>
        <v>5.6798537958164133</v>
      </c>
      <c r="C688">
        <f t="shared" ca="1" si="35"/>
        <v>0.90949268298121144</v>
      </c>
    </row>
    <row r="689" spans="1:3" x14ac:dyDescent="0.25">
      <c r="A689">
        <f t="shared" ca="1" si="33"/>
        <v>-1.5795684095584133</v>
      </c>
      <c r="B689">
        <f t="shared" ca="1" si="34"/>
        <v>2.7313404490365434</v>
      </c>
      <c r="C689">
        <f t="shared" ca="1" si="35"/>
        <v>0.62620524997696037</v>
      </c>
    </row>
    <row r="690" spans="1:3" x14ac:dyDescent="0.25">
      <c r="A690">
        <f t="shared" ca="1" si="33"/>
        <v>-1.2333795301631894</v>
      </c>
      <c r="B690">
        <f t="shared" ca="1" si="34"/>
        <v>3.9848221180633985</v>
      </c>
      <c r="C690">
        <f t="shared" ca="1" si="35"/>
        <v>0.1625404950417505</v>
      </c>
    </row>
    <row r="691" spans="1:3" x14ac:dyDescent="0.25">
      <c r="A691">
        <f t="shared" ca="1" si="33"/>
        <v>-0.88897971591617497</v>
      </c>
      <c r="B691">
        <f t="shared" ca="1" si="34"/>
        <v>5.0364339815604158</v>
      </c>
      <c r="C691">
        <f t="shared" ca="1" si="35"/>
        <v>0.57738296698528702</v>
      </c>
    </row>
    <row r="692" spans="1:3" x14ac:dyDescent="0.25">
      <c r="A692">
        <f t="shared" ca="1" si="33"/>
        <v>-0.55417539926633208</v>
      </c>
      <c r="B692">
        <f t="shared" ca="1" si="34"/>
        <v>5.9165280729630005</v>
      </c>
      <c r="C692">
        <f t="shared" ca="1" si="35"/>
        <v>0.49118212387021687</v>
      </c>
    </row>
    <row r="693" spans="1:3" x14ac:dyDescent="0.25">
      <c r="A693">
        <f t="shared" ca="1" si="33"/>
        <v>-0.2343879664578622</v>
      </c>
      <c r="B693">
        <f t="shared" ca="1" si="34"/>
        <v>6.6512158779892037</v>
      </c>
      <c r="C693">
        <f t="shared" ca="1" si="35"/>
        <v>0.22901300374688849</v>
      </c>
    </row>
    <row r="694" spans="1:3" x14ac:dyDescent="0.25">
      <c r="A694">
        <f t="shared" ca="1" si="33"/>
        <v>6.6818863630385306E-2</v>
      </c>
      <c r="B694">
        <f t="shared" ca="1" si="34"/>
        <v>7.2629090149491375</v>
      </c>
      <c r="C694">
        <f t="shared" ca="1" si="35"/>
        <v>0.91928485234014956</v>
      </c>
    </row>
    <row r="695" spans="1:3" x14ac:dyDescent="0.25">
      <c r="A695">
        <f t="shared" ca="1" si="33"/>
        <v>-1.8749925711606987</v>
      </c>
      <c r="B695">
        <f t="shared" ca="1" si="34"/>
        <v>3.2132083219237986</v>
      </c>
      <c r="C695">
        <f t="shared" ca="1" si="35"/>
        <v>0.79032252793421176</v>
      </c>
    </row>
    <row r="696" spans="1:3" x14ac:dyDescent="0.25">
      <c r="A696">
        <f t="shared" ca="1" si="33"/>
        <v>-1.4652153526096419</v>
      </c>
      <c r="B696">
        <f t="shared" ca="1" si="34"/>
        <v>4.4062267764816561</v>
      </c>
      <c r="C696">
        <f t="shared" ca="1" si="35"/>
        <v>0.2058288860479992</v>
      </c>
    </row>
    <row r="697" spans="1:3" x14ac:dyDescent="0.25">
      <c r="A697">
        <f t="shared" ca="1" si="33"/>
        <v>-1.0691839786589292</v>
      </c>
      <c r="B697">
        <f t="shared" ca="1" si="34"/>
        <v>5.4039013741137936</v>
      </c>
      <c r="C697">
        <f t="shared" ca="1" si="35"/>
        <v>0.36346644969073361</v>
      </c>
    </row>
    <row r="698" spans="1:3" x14ac:dyDescent="0.25">
      <c r="A698">
        <f t="shared" ca="1" si="33"/>
        <v>-0.69265032689553796</v>
      </c>
      <c r="B698">
        <f t="shared" ca="1" si="34"/>
        <v>6.2360835271430819</v>
      </c>
      <c r="C698">
        <f t="shared" ca="1" si="35"/>
        <v>0.18015718467468778</v>
      </c>
    </row>
    <row r="699" spans="1:3" x14ac:dyDescent="0.25">
      <c r="A699">
        <f t="shared" ca="1" si="33"/>
        <v>-0.33930943677548397</v>
      </c>
      <c r="B699">
        <f t="shared" ca="1" si="34"/>
        <v>6.9283770111474414</v>
      </c>
      <c r="C699">
        <f t="shared" ca="1" si="35"/>
        <v>0.36210163405043849</v>
      </c>
    </row>
    <row r="700" spans="1:3" x14ac:dyDescent="0.25">
      <c r="A700">
        <f t="shared" ca="1" si="33"/>
        <v>-1.1277940813263665E-2</v>
      </c>
      <c r="B700">
        <f t="shared" ca="1" si="34"/>
        <v>7.5026928369463448</v>
      </c>
      <c r="C700">
        <f t="shared" ca="1" si="35"/>
        <v>0.80264393751346208</v>
      </c>
    </row>
    <row r="701" spans="1:3" x14ac:dyDescent="0.25">
      <c r="A701">
        <f t="shared" ca="1" si="33"/>
        <v>0.29052146378657967</v>
      </c>
      <c r="B701">
        <f t="shared" ca="1" si="34"/>
        <v>7.9777400290369229</v>
      </c>
      <c r="C701">
        <f t="shared" ca="1" si="35"/>
        <v>0.30666961413419658</v>
      </c>
    </row>
    <row r="702" spans="1:3" x14ac:dyDescent="0.25">
      <c r="A702">
        <f t="shared" ca="1" si="33"/>
        <v>0.56605284538006961</v>
      </c>
      <c r="B702">
        <f t="shared" ca="1" si="34"/>
        <v>8.3694581661299203</v>
      </c>
      <c r="C702">
        <f t="shared" ca="1" si="35"/>
        <v>0.45952173352748149</v>
      </c>
    </row>
    <row r="703" spans="1:3" x14ac:dyDescent="0.25">
      <c r="A703">
        <f t="shared" ca="1" si="33"/>
        <v>0.81592324521825588</v>
      </c>
      <c r="B703">
        <f t="shared" ca="1" si="34"/>
        <v>8.6913973273952294</v>
      </c>
      <c r="C703">
        <f t="shared" ca="1" si="35"/>
        <v>0.27017747550949944</v>
      </c>
    </row>
    <row r="704" spans="1:3" x14ac:dyDescent="0.25">
      <c r="A704">
        <f t="shared" ca="1" si="33"/>
        <v>1.0411906515313267</v>
      </c>
      <c r="B704">
        <f t="shared" ca="1" si="34"/>
        <v>8.955050798477215</v>
      </c>
      <c r="C704">
        <f t="shared" ca="1" si="35"/>
        <v>0.29187537763732851</v>
      </c>
    </row>
    <row r="705" spans="1:3" x14ac:dyDescent="0.25">
      <c r="A705">
        <f t="shared" ca="1" si="33"/>
        <v>1.2432140857407163</v>
      </c>
      <c r="B705">
        <f t="shared" ca="1" si="34"/>
        <v>9.1701455526443798</v>
      </c>
      <c r="C705">
        <f t="shared" ca="1" si="35"/>
        <v>0.14898282566145971</v>
      </c>
    </row>
    <row r="706" spans="1:3" x14ac:dyDescent="0.25">
      <c r="A706">
        <f t="shared" ca="1" si="33"/>
        <v>1.4235377949853842</v>
      </c>
      <c r="B706">
        <f t="shared" ca="1" si="34"/>
        <v>9.3448951563180938</v>
      </c>
      <c r="C706">
        <f t="shared" ca="1" si="35"/>
        <v>0.30834959794900973</v>
      </c>
    </row>
    <row r="707" spans="1:3" x14ac:dyDescent="0.25">
      <c r="A707">
        <f t="shared" ca="1" si="33"/>
        <v>1.5838029319903004</v>
      </c>
      <c r="B707">
        <f t="shared" ca="1" si="34"/>
        <v>9.4862193710709644</v>
      </c>
      <c r="C707">
        <f t="shared" ca="1" si="35"/>
        <v>0.55747369783350642</v>
      </c>
    </row>
    <row r="708" spans="1:3" x14ac:dyDescent="0.25">
      <c r="A708">
        <f t="shared" ca="1" si="33"/>
        <v>1.7256812670345938</v>
      </c>
      <c r="B708">
        <f t="shared" ca="1" si="34"/>
        <v>9.5999343481307076</v>
      </c>
      <c r="C708">
        <f t="shared" ca="1" si="35"/>
        <v>0.54711178070196897</v>
      </c>
    </row>
    <row r="709" spans="1:3" x14ac:dyDescent="0.25">
      <c r="A709">
        <f t="shared" ca="1" si="33"/>
        <v>1.850826450904633</v>
      </c>
      <c r="B709">
        <f t="shared" ca="1" si="34"/>
        <v>9.6909169452297181</v>
      </c>
      <c r="C709">
        <f t="shared" ca="1" si="35"/>
        <v>0.16965494715690033</v>
      </c>
    </row>
    <row r="710" spans="1:3" x14ac:dyDescent="0.25">
      <c r="A710">
        <f t="shared" ca="1" si="33"/>
        <v>1.9608391610781268</v>
      </c>
      <c r="B710">
        <f t="shared" ca="1" si="34"/>
        <v>9.7632463454090743</v>
      </c>
      <c r="C710">
        <f t="shared" ca="1" si="35"/>
        <v>0.71809418917637746</v>
      </c>
    </row>
    <row r="711" spans="1:3" x14ac:dyDescent="0.25">
      <c r="A711">
        <f t="shared" ca="1" si="33"/>
        <v>2.0572431407327709</v>
      </c>
      <c r="B711">
        <f t="shared" ca="1" si="34"/>
        <v>9.820325827154587</v>
      </c>
      <c r="C711">
        <f t="shared" ca="1" si="35"/>
        <v>0.12843872383102595</v>
      </c>
    </row>
    <row r="712" spans="1:3" x14ac:dyDescent="0.25">
      <c r="A712">
        <f t="shared" ca="1" si="33"/>
        <v>2.1414697027090388</v>
      </c>
      <c r="B712">
        <f t="shared" ca="1" si="34"/>
        <v>9.8649872274520884</v>
      </c>
      <c r="C712">
        <f t="shared" ca="1" si="35"/>
        <v>0.79942504750321619</v>
      </c>
    </row>
    <row r="713" spans="1:3" x14ac:dyDescent="0.25">
      <c r="A713">
        <f t="shared" ca="1" si="33"/>
        <v>2.2148487364007665</v>
      </c>
      <c r="B713">
        <f t="shared" ca="1" si="34"/>
        <v>9.899580355225913</v>
      </c>
      <c r="C713">
        <f t="shared" ca="1" si="35"/>
        <v>1.2155459819924386E-2</v>
      </c>
    </row>
    <row r="714" spans="1:3" x14ac:dyDescent="0.25">
      <c r="A714">
        <f t="shared" ca="1" si="33"/>
        <v>2.278604640149688</v>
      </c>
      <c r="B714">
        <f t="shared" ca="1" si="34"/>
        <v>9.9260493524859932</v>
      </c>
      <c r="C714">
        <f t="shared" ca="1" si="35"/>
        <v>0.2047235397498588</v>
      </c>
    </row>
    <row r="715" spans="1:3" x14ac:dyDescent="0.25">
      <c r="A715">
        <f t="shared" ca="1" si="33"/>
        <v>2.3338559182266745</v>
      </c>
      <c r="B715">
        <f t="shared" ca="1" si="34"/>
        <v>9.9459977640071067</v>
      </c>
      <c r="C715">
        <f t="shared" ca="1" si="35"/>
        <v>0.12874507204214614</v>
      </c>
    </row>
    <row r="716" spans="1:3" x14ac:dyDescent="0.25">
      <c r="A716">
        <f t="shared" ca="1" si="33"/>
        <v>2.3816174410529576</v>
      </c>
      <c r="B716">
        <f t="shared" ca="1" si="34"/>
        <v>9.9607438626769742</v>
      </c>
      <c r="C716">
        <f t="shared" ca="1" si="35"/>
        <v>0.95753530521865871</v>
      </c>
    </row>
    <row r="717" spans="1:3" x14ac:dyDescent="0.25">
      <c r="A717">
        <f t="shared" ca="1" si="33"/>
        <v>2.4317656653916093</v>
      </c>
      <c r="B717">
        <f t="shared" ca="1" si="34"/>
        <v>3.4497990617162428</v>
      </c>
      <c r="C717">
        <f t="shared" ca="1" si="35"/>
        <v>0.24483914395566231</v>
      </c>
    </row>
    <row r="718" spans="1:3" x14ac:dyDescent="0.25">
      <c r="A718">
        <f t="shared" ca="1" si="33"/>
        <v>2.2049927780515177</v>
      </c>
      <c r="B718">
        <f t="shared" ca="1" si="34"/>
        <v>4.4350585758431418</v>
      </c>
      <c r="C718">
        <f t="shared" ca="1" si="35"/>
        <v>0.85351346779402415</v>
      </c>
    </row>
    <row r="719" spans="1:3" x14ac:dyDescent="0.25">
      <c r="A719">
        <f t="shared" ca="1" si="33"/>
        <v>2.0516462043775157</v>
      </c>
      <c r="B719">
        <f t="shared" ca="1" si="34"/>
        <v>5.28160007834461</v>
      </c>
      <c r="C719">
        <f t="shared" ca="1" si="35"/>
        <v>0.18771515459854038</v>
      </c>
    </row>
    <row r="720" spans="1:3" x14ac:dyDescent="0.25">
      <c r="A720">
        <f t="shared" ca="1" si="33"/>
        <v>1.9551632768546727</v>
      </c>
      <c r="B720">
        <f t="shared" ca="1" si="34"/>
        <v>6.0072942184178171</v>
      </c>
      <c r="C720">
        <f t="shared" ca="1" si="35"/>
        <v>0.90371292708792861</v>
      </c>
    </row>
    <row r="721" spans="1:3" x14ac:dyDescent="0.25">
      <c r="A721">
        <f t="shared" ca="1" si="33"/>
        <v>-1.1708638414176979</v>
      </c>
      <c r="B721">
        <f t="shared" ca="1" si="34"/>
        <v>3.3712922817284947</v>
      </c>
      <c r="C721">
        <f t="shared" ca="1" si="35"/>
        <v>0.95379077786666977</v>
      </c>
    </row>
    <row r="722" spans="1:3" x14ac:dyDescent="0.25">
      <c r="A722">
        <f t="shared" ca="1" si="33"/>
        <v>1.1195914150966333</v>
      </c>
      <c r="B722">
        <f t="shared" ca="1" si="34"/>
        <v>0.94468554884623712</v>
      </c>
      <c r="C722">
        <f t="shared" ca="1" si="35"/>
        <v>0.94575330198281726</v>
      </c>
    </row>
    <row r="723" spans="1:3" x14ac:dyDescent="0.25">
      <c r="A723">
        <f t="shared" ca="1" si="33"/>
        <v>9.657324141245141E-2</v>
      </c>
      <c r="B723">
        <f t="shared" ca="1" si="34"/>
        <v>0.95781829964822163</v>
      </c>
      <c r="C723">
        <f t="shared" ca="1" si="35"/>
        <v>0.26054058659948653</v>
      </c>
    </row>
    <row r="724" spans="1:3" x14ac:dyDescent="0.25">
      <c r="A724">
        <f t="shared" ca="1" si="33"/>
        <v>0.12039998718651257</v>
      </c>
      <c r="B724">
        <f t="shared" ca="1" si="34"/>
        <v>2.4102826250444904</v>
      </c>
      <c r="C724">
        <f t="shared" ca="1" si="35"/>
        <v>0.64663377943513856</v>
      </c>
    </row>
    <row r="725" spans="1:3" x14ac:dyDescent="0.25">
      <c r="A725">
        <f t="shared" ca="1" si="33"/>
        <v>0.19875129411031531</v>
      </c>
      <c r="B725">
        <f t="shared" ca="1" si="34"/>
        <v>3.6439242318003564</v>
      </c>
      <c r="C725">
        <f t="shared" ca="1" si="35"/>
        <v>0.38534310227255208</v>
      </c>
    </row>
    <row r="726" spans="1:3" x14ac:dyDescent="0.25">
      <c r="A726">
        <f t="shared" ca="1" si="33"/>
        <v>0.31469556926578224</v>
      </c>
      <c r="B726">
        <f t="shared" ca="1" si="34"/>
        <v>4.6893855452658908</v>
      </c>
      <c r="C726">
        <f t="shared" ca="1" si="35"/>
        <v>0.7089738733822547</v>
      </c>
    </row>
    <row r="727" spans="1:3" x14ac:dyDescent="0.25">
      <c r="A727">
        <f t="shared" ca="1" si="33"/>
        <v>0.45506665568655053</v>
      </c>
      <c r="B727">
        <f t="shared" ca="1" si="34"/>
        <v>5.5733898907053767</v>
      </c>
      <c r="C727">
        <f t="shared" ca="1" si="35"/>
        <v>2.0703066183280661E-2</v>
      </c>
    </row>
    <row r="728" spans="1:3" x14ac:dyDescent="0.25">
      <c r="A728">
        <f t="shared" ca="1" si="33"/>
        <v>0.60974225296178308</v>
      </c>
      <c r="B728">
        <f t="shared" ca="1" si="34"/>
        <v>6.3191787408721076</v>
      </c>
      <c r="C728">
        <f t="shared" ca="1" si="35"/>
        <v>0.85921306478548731</v>
      </c>
    </row>
    <row r="729" spans="1:3" x14ac:dyDescent="0.25">
      <c r="A729">
        <f t="shared" ca="1" si="33"/>
        <v>0.77104806465239994</v>
      </c>
      <c r="B729">
        <f t="shared" ca="1" si="34"/>
        <v>6.9469122396228205</v>
      </c>
      <c r="C729">
        <f t="shared" ca="1" si="35"/>
        <v>0.61280816654469694</v>
      </c>
    </row>
    <row r="730" spans="1:3" x14ac:dyDescent="0.25">
      <c r="A730">
        <f t="shared" ca="1" si="33"/>
        <v>0.93326734453945281</v>
      </c>
      <c r="B730">
        <f t="shared" ca="1" si="34"/>
        <v>7.4740334810933007</v>
      </c>
      <c r="C730">
        <f t="shared" ca="1" si="35"/>
        <v>0.48901721387860564</v>
      </c>
    </row>
    <row r="731" spans="1:3" x14ac:dyDescent="0.25">
      <c r="A731">
        <f t="shared" ca="1" si="33"/>
        <v>1.0922385821022669</v>
      </c>
      <c r="B731">
        <f t="shared" ca="1" si="34"/>
        <v>7.9155977651477283</v>
      </c>
      <c r="C731">
        <f t="shared" ca="1" si="35"/>
        <v>0.79288097509872335</v>
      </c>
    </row>
    <row r="732" spans="1:3" x14ac:dyDescent="0.25">
      <c r="A732">
        <f t="shared" ca="1" si="33"/>
        <v>1.2450267053928359</v>
      </c>
      <c r="B732">
        <f t="shared" ca="1" si="34"/>
        <v>8.2845685570914789</v>
      </c>
      <c r="C732">
        <f t="shared" ca="1" si="35"/>
        <v>0.48338013533325652</v>
      </c>
    </row>
    <row r="733" spans="1:3" x14ac:dyDescent="0.25">
      <c r="A733">
        <f t="shared" ca="1" si="33"/>
        <v>1.3896554418675695</v>
      </c>
      <c r="B733">
        <f t="shared" ca="1" si="34"/>
        <v>8.5920822053120443</v>
      </c>
      <c r="C733">
        <f t="shared" ca="1" si="35"/>
        <v>9.4809296820993816E-2</v>
      </c>
    </row>
    <row r="734" spans="1:3" x14ac:dyDescent="0.25">
      <c r="A734">
        <f t="shared" ca="1" si="33"/>
        <v>1.524890413799916</v>
      </c>
      <c r="B734">
        <f t="shared" ca="1" si="34"/>
        <v>8.8476836568405339</v>
      </c>
      <c r="C734">
        <f t="shared" ca="1" si="35"/>
        <v>9.3422508664125492E-2</v>
      </c>
    </row>
    <row r="735" spans="1:3" x14ac:dyDescent="0.25">
      <c r="A735">
        <f t="shared" ca="1" si="33"/>
        <v>1.6500641980035498</v>
      </c>
      <c r="B735">
        <f t="shared" ca="1" si="34"/>
        <v>9.0595354917624569</v>
      </c>
      <c r="C735">
        <f t="shared" ca="1" si="35"/>
        <v>0.43794326450321264</v>
      </c>
    </row>
    <row r="736" spans="1:3" x14ac:dyDescent="0.25">
      <c r="A736">
        <f t="shared" ca="1" si="33"/>
        <v>1.7649359879735154</v>
      </c>
      <c r="B736">
        <f t="shared" ca="1" si="34"/>
        <v>9.2346026000779453</v>
      </c>
      <c r="C736">
        <f t="shared" ca="1" si="35"/>
        <v>9.9868285810731816E-2</v>
      </c>
    </row>
    <row r="737" spans="1:3" x14ac:dyDescent="0.25">
      <c r="A737">
        <f t="shared" ca="1" si="33"/>
        <v>1.869579693780606</v>
      </c>
      <c r="B737">
        <f t="shared" ca="1" si="34"/>
        <v>9.3788147705473133</v>
      </c>
      <c r="C737">
        <f t="shared" ca="1" si="35"/>
        <v>0.32958786090748082</v>
      </c>
    </row>
    <row r="738" spans="1:3" x14ac:dyDescent="0.25">
      <c r="A738">
        <f t="shared" ca="1" si="33"/>
        <v>1.9642953305354074</v>
      </c>
      <c r="B738">
        <f t="shared" ca="1" si="34"/>
        <v>9.4972093672139923</v>
      </c>
      <c r="C738">
        <f t="shared" ca="1" si="35"/>
        <v>0.32498107402599752</v>
      </c>
    </row>
    <row r="739" spans="1:3" x14ac:dyDescent="0.25">
      <c r="A739">
        <f t="shared" ca="1" si="33"/>
        <v>2.0495394056436558</v>
      </c>
      <c r="B739">
        <f t="shared" ca="1" si="34"/>
        <v>9.594056148910477</v>
      </c>
      <c r="C739">
        <f t="shared" ca="1" si="35"/>
        <v>0.43317281789399453</v>
      </c>
    </row>
    <row r="740" spans="1:3" x14ac:dyDescent="0.25">
      <c r="A740">
        <f t="shared" ca="1" si="33"/>
        <v>2.1258707407535264</v>
      </c>
      <c r="B740">
        <f t="shared" ca="1" si="34"/>
        <v>9.6729661503481577</v>
      </c>
      <c r="C740">
        <f t="shared" ca="1" si="35"/>
        <v>0.28753318343374068</v>
      </c>
    </row>
    <row r="741" spans="1:3" x14ac:dyDescent="0.25">
      <c r="A741">
        <f t="shared" ca="1" si="33"/>
        <v>2.1939087756544238</v>
      </c>
      <c r="B741">
        <f t="shared" ca="1" si="34"/>
        <v>9.7369863981657918</v>
      </c>
      <c r="C741">
        <f t="shared" ca="1" si="35"/>
        <v>0.97546704477259805</v>
      </c>
    </row>
    <row r="742" spans="1:3" x14ac:dyDescent="0.25">
      <c r="A742">
        <f t="shared" ca="1" si="33"/>
        <v>2.3972698751382584</v>
      </c>
      <c r="B742">
        <f t="shared" ca="1" si="34"/>
        <v>3.3472930172299402</v>
      </c>
      <c r="C742">
        <f t="shared" ca="1" si="35"/>
        <v>0.89158486204764398</v>
      </c>
    </row>
    <row r="743" spans="1:3" x14ac:dyDescent="0.25">
      <c r="A743">
        <f t="shared" ca="1" si="33"/>
        <v>-0.39084220945213283</v>
      </c>
      <c r="B743">
        <f t="shared" ca="1" si="34"/>
        <v>2.8877765350723865</v>
      </c>
      <c r="C743">
        <f t="shared" ca="1" si="35"/>
        <v>0.4581716296845747</v>
      </c>
    </row>
    <row r="744" spans="1:3" x14ac:dyDescent="0.25">
      <c r="A744">
        <f t="shared" ref="A744:A807" ca="1" si="36">IF(C743&lt;0.01, 0, IF(C743&lt;0.86, 0.85*A743 + 0.04*B743, IF(C743&lt;0.93, 0.2*A743 - 0.26*B743, -0.15*A743 + 0.28*B743)))</f>
        <v>-0.21670481663141744</v>
      </c>
      <c r="B744">
        <f t="shared" ref="B744:B807" ca="1" si="37">IF(C743&lt;0.01, 0.16*B743, IF(C743&lt;0.86, -0.04*A743 + 0.85*B743 + 1.6, IF(C743&lt;0.93, 0.23*A743 + 0.22*B743 + 1.6, 0.26*A743 + 0.24*B743 + 0.44)))</f>
        <v>4.0702437431896143</v>
      </c>
      <c r="C744">
        <f t="shared" ref="C744:C807" ca="1" si="38">RAND()</f>
        <v>0.62764143857698507</v>
      </c>
    </row>
    <row r="745" spans="1:3" x14ac:dyDescent="0.25">
      <c r="A745">
        <f t="shared" ca="1" si="36"/>
        <v>-2.1389344409120242E-2</v>
      </c>
      <c r="B745">
        <f t="shared" ca="1" si="37"/>
        <v>5.068375374376429</v>
      </c>
      <c r="C745">
        <f t="shared" ca="1" si="38"/>
        <v>0.50570995794612394</v>
      </c>
    </row>
    <row r="746" spans="1:3" x14ac:dyDescent="0.25">
      <c r="A746">
        <f t="shared" ca="1" si="36"/>
        <v>0.18455407222730497</v>
      </c>
      <c r="B746">
        <f t="shared" ca="1" si="37"/>
        <v>5.9089746419963287</v>
      </c>
      <c r="C746">
        <f t="shared" ca="1" si="38"/>
        <v>0.34318958310520786</v>
      </c>
    </row>
    <row r="747" spans="1:3" x14ac:dyDescent="0.25">
      <c r="A747">
        <f t="shared" ca="1" si="36"/>
        <v>0.39322994707306236</v>
      </c>
      <c r="B747">
        <f t="shared" ca="1" si="37"/>
        <v>6.6152462828077869</v>
      </c>
      <c r="C747">
        <f t="shared" ca="1" si="38"/>
        <v>0.32426568442438686</v>
      </c>
    </row>
    <row r="748" spans="1:3" x14ac:dyDescent="0.25">
      <c r="A748">
        <f t="shared" ca="1" si="36"/>
        <v>0.59885530632441442</v>
      </c>
      <c r="B748">
        <f t="shared" ca="1" si="37"/>
        <v>7.2072301425036969</v>
      </c>
      <c r="C748">
        <f t="shared" ca="1" si="38"/>
        <v>0.21475807847661021</v>
      </c>
    </row>
    <row r="749" spans="1:3" x14ac:dyDescent="0.25">
      <c r="A749">
        <f t="shared" ca="1" si="36"/>
        <v>0.7973162160759002</v>
      </c>
      <c r="B749">
        <f t="shared" ca="1" si="37"/>
        <v>7.7021914088751657</v>
      </c>
      <c r="C749">
        <f t="shared" ca="1" si="38"/>
        <v>0.6556280385522324</v>
      </c>
    </row>
    <row r="750" spans="1:3" x14ac:dyDescent="0.25">
      <c r="A750">
        <f t="shared" ca="1" si="36"/>
        <v>0.98580644001952167</v>
      </c>
      <c r="B750">
        <f t="shared" ca="1" si="37"/>
        <v>8.1149700489008545</v>
      </c>
      <c r="C750">
        <f t="shared" ca="1" si="38"/>
        <v>4.2560309415593744E-2</v>
      </c>
    </row>
    <row r="751" spans="1:3" x14ac:dyDescent="0.25">
      <c r="A751">
        <f t="shared" ca="1" si="36"/>
        <v>1.1625342759726276</v>
      </c>
      <c r="B751">
        <f t="shared" ca="1" si="37"/>
        <v>8.4582922839649441</v>
      </c>
      <c r="C751">
        <f t="shared" ca="1" si="38"/>
        <v>0.55926034705696859</v>
      </c>
    </row>
    <row r="752" spans="1:3" x14ac:dyDescent="0.25">
      <c r="A752">
        <f t="shared" ca="1" si="36"/>
        <v>1.3264858259353312</v>
      </c>
      <c r="B752">
        <f t="shared" ca="1" si="37"/>
        <v>8.743047070331297</v>
      </c>
      <c r="C752">
        <f t="shared" ca="1" si="38"/>
        <v>0.86946229001927122</v>
      </c>
    </row>
    <row r="753" spans="1:3" x14ac:dyDescent="0.25">
      <c r="A753">
        <f t="shared" ca="1" si="36"/>
        <v>-2.0078950730990712</v>
      </c>
      <c r="B753">
        <f t="shared" ca="1" si="37"/>
        <v>3.8285620954380115</v>
      </c>
      <c r="C753">
        <f t="shared" ca="1" si="38"/>
        <v>0.88629157255106816</v>
      </c>
    </row>
    <row r="754" spans="1:3" x14ac:dyDescent="0.25">
      <c r="A754">
        <f t="shared" ca="1" si="36"/>
        <v>-1.3970051594336974</v>
      </c>
      <c r="B754">
        <f t="shared" ca="1" si="37"/>
        <v>1.9804677941835762</v>
      </c>
      <c r="C754">
        <f t="shared" ca="1" si="38"/>
        <v>2.8348886787123107E-2</v>
      </c>
    </row>
    <row r="755" spans="1:3" x14ac:dyDescent="0.25">
      <c r="A755">
        <f t="shared" ca="1" si="36"/>
        <v>-1.1082356737512997</v>
      </c>
      <c r="B755">
        <f t="shared" ca="1" si="37"/>
        <v>3.339277831433388</v>
      </c>
      <c r="C755">
        <f t="shared" ca="1" si="38"/>
        <v>0.89386678206250281</v>
      </c>
    </row>
    <row r="756" spans="1:3" x14ac:dyDescent="0.25">
      <c r="A756">
        <f t="shared" ca="1" si="36"/>
        <v>-1.0898593709229409</v>
      </c>
      <c r="B756">
        <f t="shared" ca="1" si="37"/>
        <v>2.0797469179525465</v>
      </c>
      <c r="C756">
        <f t="shared" ca="1" si="38"/>
        <v>0.48517771194741111</v>
      </c>
    </row>
    <row r="757" spans="1:3" x14ac:dyDescent="0.25">
      <c r="A757">
        <f t="shared" ca="1" si="36"/>
        <v>-0.84319058856639795</v>
      </c>
      <c r="B757">
        <f t="shared" ca="1" si="37"/>
        <v>3.4113792550965822</v>
      </c>
      <c r="C757">
        <f t="shared" ca="1" si="38"/>
        <v>0.52835445324289443</v>
      </c>
    </row>
    <row r="758" spans="1:3" x14ac:dyDescent="0.25">
      <c r="A758">
        <f t="shared" ca="1" si="36"/>
        <v>-0.58025683007757489</v>
      </c>
      <c r="B758">
        <f t="shared" ca="1" si="37"/>
        <v>4.5333999903747504</v>
      </c>
      <c r="C758">
        <f t="shared" ca="1" si="38"/>
        <v>0.47220194893704848</v>
      </c>
    </row>
    <row r="759" spans="1:3" x14ac:dyDescent="0.25">
      <c r="A759">
        <f t="shared" ca="1" si="36"/>
        <v>-0.31188230595094862</v>
      </c>
      <c r="B759">
        <f t="shared" ca="1" si="37"/>
        <v>5.4766002650216414</v>
      </c>
      <c r="C759">
        <f t="shared" ca="1" si="38"/>
        <v>3.324560213119776E-3</v>
      </c>
    </row>
    <row r="760" spans="1:3" x14ac:dyDescent="0.25">
      <c r="A760">
        <f t="shared" ca="1" si="36"/>
        <v>0</v>
      </c>
      <c r="B760">
        <f t="shared" ca="1" si="37"/>
        <v>0.87625604240346266</v>
      </c>
      <c r="C760">
        <f t="shared" ca="1" si="38"/>
        <v>0.23999743474367363</v>
      </c>
    </row>
    <row r="761" spans="1:3" x14ac:dyDescent="0.25">
      <c r="A761">
        <f t="shared" ca="1" si="36"/>
        <v>3.5050241696138511E-2</v>
      </c>
      <c r="B761">
        <f t="shared" ca="1" si="37"/>
        <v>2.3448176360429436</v>
      </c>
      <c r="C761">
        <f t="shared" ca="1" si="38"/>
        <v>0.26939672721017083</v>
      </c>
    </row>
    <row r="762" spans="1:3" x14ac:dyDescent="0.25">
      <c r="A762">
        <f t="shared" ca="1" si="36"/>
        <v>0.12358541088343548</v>
      </c>
      <c r="B762">
        <f t="shared" ca="1" si="37"/>
        <v>3.5916929809686566</v>
      </c>
      <c r="C762">
        <f t="shared" ca="1" si="38"/>
        <v>0.3614876137144668</v>
      </c>
    </row>
    <row r="763" spans="1:3" x14ac:dyDescent="0.25">
      <c r="A763">
        <f t="shared" ca="1" si="36"/>
        <v>0.24871531848966644</v>
      </c>
      <c r="B763">
        <f t="shared" ca="1" si="37"/>
        <v>4.6479956173880215</v>
      </c>
      <c r="C763">
        <f t="shared" ca="1" si="38"/>
        <v>4.5995167770437662E-2</v>
      </c>
    </row>
    <row r="764" spans="1:3" x14ac:dyDescent="0.25">
      <c r="A764">
        <f t="shared" ca="1" si="36"/>
        <v>0.39732784541173738</v>
      </c>
      <c r="B764">
        <f t="shared" ca="1" si="37"/>
        <v>5.5408476620402318</v>
      </c>
      <c r="C764">
        <f t="shared" ca="1" si="38"/>
        <v>0.51823086106494054</v>
      </c>
    </row>
    <row r="765" spans="1:3" x14ac:dyDescent="0.25">
      <c r="A765">
        <f t="shared" ca="1" si="36"/>
        <v>0.55936257508158604</v>
      </c>
      <c r="B765">
        <f t="shared" ca="1" si="37"/>
        <v>6.2938273989177276</v>
      </c>
      <c r="C765">
        <f t="shared" ca="1" si="38"/>
        <v>0.11990854194028344</v>
      </c>
    </row>
    <row r="766" spans="1:3" x14ac:dyDescent="0.25">
      <c r="A766">
        <f t="shared" ca="1" si="36"/>
        <v>0.72721128477605723</v>
      </c>
      <c r="B766">
        <f t="shared" ca="1" si="37"/>
        <v>6.9273787860768046</v>
      </c>
      <c r="C766">
        <f t="shared" ca="1" si="38"/>
        <v>0.28002508895835021</v>
      </c>
    </row>
    <row r="767" spans="1:3" x14ac:dyDescent="0.25">
      <c r="A767">
        <f t="shared" ca="1" si="36"/>
        <v>0.89522474350272085</v>
      </c>
      <c r="B767">
        <f t="shared" ca="1" si="37"/>
        <v>7.4591835167742406</v>
      </c>
      <c r="C767">
        <f t="shared" ca="1" si="38"/>
        <v>0.88754954519474261</v>
      </c>
    </row>
    <row r="768" spans="1:3" x14ac:dyDescent="0.25">
      <c r="A768">
        <f t="shared" ca="1" si="36"/>
        <v>-1.7603427656607584</v>
      </c>
      <c r="B768">
        <f t="shared" ca="1" si="37"/>
        <v>3.4469220646959586</v>
      </c>
      <c r="C768">
        <f t="shared" ca="1" si="38"/>
        <v>0.25994142153430533</v>
      </c>
    </row>
    <row r="769" spans="1:3" x14ac:dyDescent="0.25">
      <c r="A769">
        <f t="shared" ca="1" si="36"/>
        <v>-1.3584144682238064</v>
      </c>
      <c r="B769">
        <f t="shared" ca="1" si="37"/>
        <v>4.6002974656179951</v>
      </c>
      <c r="C769">
        <f t="shared" ca="1" si="38"/>
        <v>0.74214232069186048</v>
      </c>
    </row>
    <row r="770" spans="1:3" x14ac:dyDescent="0.25">
      <c r="A770">
        <f t="shared" ca="1" si="36"/>
        <v>-0.9706403993655156</v>
      </c>
      <c r="B770">
        <f t="shared" ca="1" si="37"/>
        <v>5.5645894245042484</v>
      </c>
      <c r="C770">
        <f t="shared" ca="1" si="38"/>
        <v>0.69256693079903497</v>
      </c>
    </row>
    <row r="771" spans="1:3" x14ac:dyDescent="0.25">
      <c r="A771">
        <f t="shared" ca="1" si="36"/>
        <v>-0.60246076248051827</v>
      </c>
      <c r="B771">
        <f t="shared" ca="1" si="37"/>
        <v>6.3687266268032321</v>
      </c>
      <c r="C771">
        <f t="shared" ca="1" si="38"/>
        <v>0.5773711147004742</v>
      </c>
    </row>
    <row r="772" spans="1:3" x14ac:dyDescent="0.25">
      <c r="A772">
        <f t="shared" ca="1" si="36"/>
        <v>-0.25734258303631125</v>
      </c>
      <c r="B772">
        <f t="shared" ca="1" si="37"/>
        <v>7.0375160632819682</v>
      </c>
      <c r="C772">
        <f t="shared" ca="1" si="38"/>
        <v>0.13274285777028172</v>
      </c>
    </row>
    <row r="773" spans="1:3" x14ac:dyDescent="0.25">
      <c r="A773">
        <f t="shared" ca="1" si="36"/>
        <v>6.2759446950414161E-2</v>
      </c>
      <c r="B773">
        <f t="shared" ca="1" si="37"/>
        <v>7.5921823571111258</v>
      </c>
      <c r="C773">
        <f t="shared" ca="1" si="38"/>
        <v>0.95721441163680465</v>
      </c>
    </row>
    <row r="774" spans="1:3" x14ac:dyDescent="0.25">
      <c r="A774">
        <f t="shared" ca="1" si="36"/>
        <v>2.1163971429485531</v>
      </c>
      <c r="B774">
        <f t="shared" ca="1" si="37"/>
        <v>2.278441221913778</v>
      </c>
      <c r="C774">
        <f t="shared" ca="1" si="38"/>
        <v>0.225528177433865</v>
      </c>
    </row>
    <row r="775" spans="1:3" x14ac:dyDescent="0.25">
      <c r="A775">
        <f t="shared" ca="1" si="36"/>
        <v>1.8900752203828213</v>
      </c>
      <c r="B775">
        <f t="shared" ca="1" si="37"/>
        <v>3.4520191529087692</v>
      </c>
      <c r="C775">
        <f t="shared" ca="1" si="38"/>
        <v>0.74289038085347725</v>
      </c>
    </row>
    <row r="776" spans="1:3" x14ac:dyDescent="0.25">
      <c r="A776">
        <f t="shared" ca="1" si="36"/>
        <v>1.7446447034417489</v>
      </c>
      <c r="B776">
        <f t="shared" ca="1" si="37"/>
        <v>4.4586132711571409</v>
      </c>
      <c r="C776">
        <f t="shared" ca="1" si="38"/>
        <v>7.565565336404767E-2</v>
      </c>
    </row>
    <row r="777" spans="1:3" x14ac:dyDescent="0.25">
      <c r="A777">
        <f t="shared" ca="1" si="36"/>
        <v>1.6612925287717721</v>
      </c>
      <c r="B777">
        <f t="shared" ca="1" si="37"/>
        <v>5.3200354923458999</v>
      </c>
      <c r="C777">
        <f t="shared" ca="1" si="38"/>
        <v>0.28137197978532735</v>
      </c>
    </row>
    <row r="778" spans="1:3" x14ac:dyDescent="0.25">
      <c r="A778">
        <f t="shared" ca="1" si="36"/>
        <v>1.6249000691498423</v>
      </c>
      <c r="B778">
        <f t="shared" ca="1" si="37"/>
        <v>6.0555784673431443</v>
      </c>
      <c r="C778">
        <f t="shared" ca="1" si="38"/>
        <v>0.76700723446462804</v>
      </c>
    </row>
    <row r="779" spans="1:3" x14ac:dyDescent="0.25">
      <c r="A779">
        <f t="shared" ca="1" si="36"/>
        <v>1.6233881974710915</v>
      </c>
      <c r="B779">
        <f t="shared" ca="1" si="37"/>
        <v>6.6822456944756787</v>
      </c>
      <c r="C779">
        <f t="shared" ca="1" si="38"/>
        <v>0.16876006717017822</v>
      </c>
    </row>
    <row r="780" spans="1:3" x14ac:dyDescent="0.25">
      <c r="A780">
        <f t="shared" ca="1" si="36"/>
        <v>1.6471697956294549</v>
      </c>
      <c r="B780">
        <f t="shared" ca="1" si="37"/>
        <v>7.2149733124054833</v>
      </c>
      <c r="C780">
        <f t="shared" ca="1" si="38"/>
        <v>0.82031376199039452</v>
      </c>
    </row>
    <row r="781" spans="1:3" x14ac:dyDescent="0.25">
      <c r="A781">
        <f t="shared" ca="1" si="36"/>
        <v>1.6886932587812558</v>
      </c>
      <c r="B781">
        <f t="shared" ca="1" si="37"/>
        <v>7.6668405237194825</v>
      </c>
      <c r="C781">
        <f t="shared" ca="1" si="38"/>
        <v>0.86656634236280172</v>
      </c>
    </row>
    <row r="782" spans="1:3" x14ac:dyDescent="0.25">
      <c r="A782">
        <f t="shared" ca="1" si="36"/>
        <v>-1.6556398844108142</v>
      </c>
      <c r="B782">
        <f t="shared" ca="1" si="37"/>
        <v>3.6751043647379751</v>
      </c>
      <c r="C782">
        <f t="shared" ca="1" si="38"/>
        <v>0.22491307670159577</v>
      </c>
    </row>
    <row r="783" spans="1:3" x14ac:dyDescent="0.25">
      <c r="A783">
        <f t="shared" ca="1" si="36"/>
        <v>-1.2602897271596731</v>
      </c>
      <c r="B783">
        <f t="shared" ca="1" si="37"/>
        <v>4.7900643054037113</v>
      </c>
      <c r="C783">
        <f t="shared" ca="1" si="38"/>
        <v>0.81155005695921323</v>
      </c>
    </row>
    <row r="784" spans="1:3" x14ac:dyDescent="0.25">
      <c r="A784">
        <f t="shared" ca="1" si="36"/>
        <v>-0.87964369586957369</v>
      </c>
      <c r="B784">
        <f t="shared" ca="1" si="37"/>
        <v>5.7219662486795411</v>
      </c>
      <c r="C784">
        <f t="shared" ca="1" si="38"/>
        <v>0.88759053620949657</v>
      </c>
    </row>
    <row r="785" spans="1:3" x14ac:dyDescent="0.25">
      <c r="A785">
        <f t="shared" ca="1" si="36"/>
        <v>-1.6636399638305956</v>
      </c>
      <c r="B785">
        <f t="shared" ca="1" si="37"/>
        <v>2.6565145246594972</v>
      </c>
      <c r="C785">
        <f t="shared" ca="1" si="38"/>
        <v>0.94154412434296242</v>
      </c>
    </row>
    <row r="786" spans="1:3" x14ac:dyDescent="0.25">
      <c r="A786">
        <f t="shared" ca="1" si="36"/>
        <v>0.99337006147924867</v>
      </c>
      <c r="B786">
        <f t="shared" ca="1" si="37"/>
        <v>0.64501709532232443</v>
      </c>
      <c r="C786">
        <f t="shared" ca="1" si="38"/>
        <v>0.60915647328022038</v>
      </c>
    </row>
    <row r="787" spans="1:3" x14ac:dyDescent="0.25">
      <c r="A787">
        <f t="shared" ca="1" si="36"/>
        <v>0.87016523607025442</v>
      </c>
      <c r="B787">
        <f t="shared" ca="1" si="37"/>
        <v>2.1085297285648057</v>
      </c>
      <c r="C787">
        <f t="shared" ca="1" si="38"/>
        <v>4.2483921876487973E-2</v>
      </c>
    </row>
    <row r="788" spans="1:3" x14ac:dyDescent="0.25">
      <c r="A788">
        <f t="shared" ca="1" si="36"/>
        <v>0.82398163980230854</v>
      </c>
      <c r="B788">
        <f t="shared" ca="1" si="37"/>
        <v>3.3574436598372746</v>
      </c>
      <c r="C788">
        <f t="shared" ca="1" si="38"/>
        <v>0.26111913143106846</v>
      </c>
    </row>
    <row r="789" spans="1:3" x14ac:dyDescent="0.25">
      <c r="A789">
        <f t="shared" ca="1" si="36"/>
        <v>0.83468214022545328</v>
      </c>
      <c r="B789">
        <f t="shared" ca="1" si="37"/>
        <v>4.4208678452695906</v>
      </c>
      <c r="C789">
        <f t="shared" ca="1" si="38"/>
        <v>0.88740091641089214</v>
      </c>
    </row>
    <row r="790" spans="1:3" x14ac:dyDescent="0.25">
      <c r="A790">
        <f t="shared" ca="1" si="36"/>
        <v>-0.98248921172500303</v>
      </c>
      <c r="B790">
        <f t="shared" ca="1" si="37"/>
        <v>2.7645678182111642</v>
      </c>
      <c r="C790">
        <f t="shared" ca="1" si="38"/>
        <v>0.66906180047166219</v>
      </c>
    </row>
    <row r="791" spans="1:3" x14ac:dyDescent="0.25">
      <c r="A791">
        <f t="shared" ca="1" si="36"/>
        <v>-0.724533117237806</v>
      </c>
      <c r="B791">
        <f t="shared" ca="1" si="37"/>
        <v>3.9891822139484896</v>
      </c>
      <c r="C791">
        <f t="shared" ca="1" si="38"/>
        <v>0.49167032284706058</v>
      </c>
    </row>
    <row r="792" spans="1:3" x14ac:dyDescent="0.25">
      <c r="A792">
        <f t="shared" ca="1" si="36"/>
        <v>-0.45628586109419556</v>
      </c>
      <c r="B792">
        <f t="shared" ca="1" si="37"/>
        <v>5.0197862065457279</v>
      </c>
      <c r="C792">
        <f t="shared" ca="1" si="38"/>
        <v>0.97117997273560952</v>
      </c>
    </row>
    <row r="793" spans="1:3" x14ac:dyDescent="0.25">
      <c r="A793">
        <f t="shared" ca="1" si="36"/>
        <v>1.4739830169969332</v>
      </c>
      <c r="B793">
        <f t="shared" ca="1" si="37"/>
        <v>1.5261143656864837</v>
      </c>
      <c r="C793">
        <f t="shared" ca="1" si="38"/>
        <v>0.61803784376740267</v>
      </c>
    </row>
    <row r="794" spans="1:3" x14ac:dyDescent="0.25">
      <c r="A794">
        <f t="shared" ca="1" si="36"/>
        <v>1.3139301390748526</v>
      </c>
      <c r="B794">
        <f t="shared" ca="1" si="37"/>
        <v>2.8382378901536338</v>
      </c>
      <c r="C794">
        <f t="shared" ca="1" si="38"/>
        <v>0.1811569225729639</v>
      </c>
    </row>
    <row r="795" spans="1:3" x14ac:dyDescent="0.25">
      <c r="A795">
        <f t="shared" ca="1" si="36"/>
        <v>1.2303701338197699</v>
      </c>
      <c r="B795">
        <f t="shared" ca="1" si="37"/>
        <v>3.9599450010675947</v>
      </c>
      <c r="C795">
        <f t="shared" ca="1" si="38"/>
        <v>0.94789116715895727</v>
      </c>
    </row>
    <row r="796" spans="1:3" x14ac:dyDescent="0.25">
      <c r="A796">
        <f t="shared" ca="1" si="36"/>
        <v>0.92422908022596106</v>
      </c>
      <c r="B796">
        <f t="shared" ca="1" si="37"/>
        <v>1.7102830350493627</v>
      </c>
      <c r="C796">
        <f t="shared" ca="1" si="38"/>
        <v>0.65031746044855421</v>
      </c>
    </row>
    <row r="797" spans="1:3" x14ac:dyDescent="0.25">
      <c r="A797">
        <f t="shared" ca="1" si="36"/>
        <v>0.85400603959404131</v>
      </c>
      <c r="B797">
        <f t="shared" ca="1" si="37"/>
        <v>3.0167714165829196</v>
      </c>
      <c r="C797">
        <f t="shared" ca="1" si="38"/>
        <v>0.10722316230041395</v>
      </c>
    </row>
    <row r="798" spans="1:3" x14ac:dyDescent="0.25">
      <c r="A798">
        <f t="shared" ca="1" si="36"/>
        <v>0.84657599031825193</v>
      </c>
      <c r="B798">
        <f t="shared" ca="1" si="37"/>
        <v>4.1300954625117203</v>
      </c>
      <c r="C798">
        <f t="shared" ca="1" si="38"/>
        <v>0.87676977598415307</v>
      </c>
    </row>
    <row r="799" spans="1:3" x14ac:dyDescent="0.25">
      <c r="A799">
        <f t="shared" ca="1" si="36"/>
        <v>-0.90450962218939701</v>
      </c>
      <c r="B799">
        <f t="shared" ca="1" si="37"/>
        <v>2.7033334795257762</v>
      </c>
      <c r="C799">
        <f t="shared" ca="1" si="38"/>
        <v>0.26373173241100434</v>
      </c>
    </row>
    <row r="800" spans="1:3" x14ac:dyDescent="0.25">
      <c r="A800">
        <f t="shared" ca="1" si="36"/>
        <v>-0.66069983967995638</v>
      </c>
      <c r="B800">
        <f t="shared" ca="1" si="37"/>
        <v>3.9340138424844855</v>
      </c>
      <c r="C800">
        <f t="shared" ca="1" si="38"/>
        <v>0.13492995013409281</v>
      </c>
    </row>
    <row r="801" spans="1:3" x14ac:dyDescent="0.25">
      <c r="A801">
        <f t="shared" ca="1" si="36"/>
        <v>-0.40423431002858345</v>
      </c>
      <c r="B801">
        <f t="shared" ca="1" si="37"/>
        <v>4.9703397596990104</v>
      </c>
      <c r="C801">
        <f t="shared" ca="1" si="38"/>
        <v>0.24759431279355282</v>
      </c>
    </row>
    <row r="802" spans="1:3" x14ac:dyDescent="0.25">
      <c r="A802">
        <f t="shared" ca="1" si="36"/>
        <v>-0.1447855731363355</v>
      </c>
      <c r="B802">
        <f t="shared" ca="1" si="37"/>
        <v>5.8409581681453027</v>
      </c>
      <c r="C802">
        <f t="shared" ca="1" si="38"/>
        <v>0.38115240862397648</v>
      </c>
    </row>
    <row r="803" spans="1:3" x14ac:dyDescent="0.25">
      <c r="A803">
        <f t="shared" ca="1" si="36"/>
        <v>0.11057058955992694</v>
      </c>
      <c r="B803">
        <f t="shared" ca="1" si="37"/>
        <v>6.570605865848961</v>
      </c>
      <c r="C803">
        <f t="shared" ca="1" si="38"/>
        <v>0.27949313440479584</v>
      </c>
    </row>
    <row r="804" spans="1:3" x14ac:dyDescent="0.25">
      <c r="A804">
        <f t="shared" ca="1" si="36"/>
        <v>0.35680923575989631</v>
      </c>
      <c r="B804">
        <f t="shared" ca="1" si="37"/>
        <v>7.1805921623892193</v>
      </c>
      <c r="C804">
        <f t="shared" ca="1" si="38"/>
        <v>0.52781155344493236</v>
      </c>
    </row>
    <row r="805" spans="1:3" x14ac:dyDescent="0.25">
      <c r="A805">
        <f t="shared" ca="1" si="36"/>
        <v>0.59051153689148062</v>
      </c>
      <c r="B805">
        <f t="shared" ca="1" si="37"/>
        <v>7.689230968600441</v>
      </c>
      <c r="C805">
        <f t="shared" ca="1" si="38"/>
        <v>0.86730105885660991</v>
      </c>
    </row>
    <row r="806" spans="1:3" x14ac:dyDescent="0.25">
      <c r="A806">
        <f t="shared" ca="1" si="36"/>
        <v>-1.8810977444578187</v>
      </c>
      <c r="B806">
        <f t="shared" ca="1" si="37"/>
        <v>3.4274484665771379</v>
      </c>
      <c r="C806">
        <f t="shared" ca="1" si="38"/>
        <v>0.85263126714347093</v>
      </c>
    </row>
    <row r="807" spans="1:3" x14ac:dyDescent="0.25">
      <c r="A807">
        <f t="shared" ca="1" si="36"/>
        <v>-1.4618351441260604</v>
      </c>
      <c r="B807">
        <f t="shared" ca="1" si="37"/>
        <v>4.5885751063688804</v>
      </c>
      <c r="C807">
        <f t="shared" ca="1" si="38"/>
        <v>0.53909196117998637</v>
      </c>
    </row>
    <row r="808" spans="1:3" x14ac:dyDescent="0.25">
      <c r="A808">
        <f t="shared" ref="A808:A871" ca="1" si="39">IF(C807&lt;0.01, 0, IF(C807&lt;0.86, 0.85*A807 + 0.04*B807, IF(C807&lt;0.93, 0.2*A807 - 0.26*B807, -0.15*A807 + 0.28*B807)))</f>
        <v>-1.0590168682523962</v>
      </c>
      <c r="B808">
        <f t="shared" ref="B808:B871" ca="1" si="40">IF(C807&lt;0.01, 0.16*B807, IF(C807&lt;0.86, -0.04*A807 + 0.85*B807 + 1.6, IF(C807&lt;0.93, 0.23*A807 + 0.22*B807 + 1.6, 0.26*A807 + 0.24*B807 + 0.44)))</f>
        <v>5.5587622461785902</v>
      </c>
      <c r="C808">
        <f t="shared" ref="C808:C871" ca="1" si="41">RAND()</f>
        <v>0.37574212286130593</v>
      </c>
    </row>
    <row r="809" spans="1:3" x14ac:dyDescent="0.25">
      <c r="A809">
        <f t="shared" ca="1" si="39"/>
        <v>-0.67781384816739298</v>
      </c>
      <c r="B809">
        <f t="shared" ca="1" si="40"/>
        <v>6.367308583981897</v>
      </c>
      <c r="C809">
        <f t="shared" ca="1" si="41"/>
        <v>0.48164417891205957</v>
      </c>
    </row>
    <row r="810" spans="1:3" x14ac:dyDescent="0.25">
      <c r="A810">
        <f t="shared" ca="1" si="39"/>
        <v>-0.32144942758300815</v>
      </c>
      <c r="B810">
        <f t="shared" ca="1" si="40"/>
        <v>7.0393248503113082</v>
      </c>
      <c r="C810">
        <f t="shared" ca="1" si="41"/>
        <v>0.27164849897302157</v>
      </c>
    </row>
    <row r="811" spans="1:3" x14ac:dyDescent="0.25">
      <c r="A811">
        <f t="shared" ca="1" si="39"/>
        <v>8.3409805668954173E-3</v>
      </c>
      <c r="B811">
        <f t="shared" ca="1" si="40"/>
        <v>7.5962840998679315</v>
      </c>
      <c r="C811">
        <f t="shared" ca="1" si="41"/>
        <v>0.14428554739362764</v>
      </c>
    </row>
    <row r="812" spans="1:3" x14ac:dyDescent="0.25">
      <c r="A812">
        <f t="shared" ca="1" si="39"/>
        <v>0.31094119747657839</v>
      </c>
      <c r="B812">
        <f t="shared" ca="1" si="40"/>
        <v>8.0565078456650649</v>
      </c>
      <c r="C812">
        <f t="shared" ca="1" si="41"/>
        <v>0.29685827280276811</v>
      </c>
    </row>
    <row r="813" spans="1:3" x14ac:dyDescent="0.25">
      <c r="A813">
        <f t="shared" ca="1" si="39"/>
        <v>0.58656033168169419</v>
      </c>
      <c r="B813">
        <f t="shared" ca="1" si="40"/>
        <v>8.4355940209162412</v>
      </c>
      <c r="C813">
        <f t="shared" ca="1" si="41"/>
        <v>0.16501333737925816</v>
      </c>
    </row>
    <row r="814" spans="1:3" x14ac:dyDescent="0.25">
      <c r="A814">
        <f t="shared" ca="1" si="39"/>
        <v>0.83600004276608963</v>
      </c>
      <c r="B814">
        <f t="shared" ca="1" si="40"/>
        <v>8.7467925045115376</v>
      </c>
      <c r="C814">
        <f t="shared" ca="1" si="41"/>
        <v>0.72243811007729963</v>
      </c>
    </row>
    <row r="815" spans="1:3" x14ac:dyDescent="0.25">
      <c r="A815">
        <f t="shared" ca="1" si="39"/>
        <v>1.0604717365316376</v>
      </c>
      <c r="B815">
        <f t="shared" ca="1" si="40"/>
        <v>9.0013336271241631</v>
      </c>
      <c r="C815">
        <f t="shared" ca="1" si="41"/>
        <v>3.80104374921163E-2</v>
      </c>
    </row>
    <row r="816" spans="1:3" x14ac:dyDescent="0.25">
      <c r="A816">
        <f t="shared" ca="1" si="39"/>
        <v>1.2614543211368585</v>
      </c>
      <c r="B816">
        <f t="shared" ca="1" si="40"/>
        <v>9.208714713594274</v>
      </c>
      <c r="C816">
        <f t="shared" ca="1" si="41"/>
        <v>0.50434209512545114</v>
      </c>
    </row>
    <row r="817" spans="1:3" x14ac:dyDescent="0.25">
      <c r="A817">
        <f t="shared" ca="1" si="39"/>
        <v>1.4405847615101006</v>
      </c>
      <c r="B817">
        <f t="shared" ca="1" si="40"/>
        <v>9.3769493337096588</v>
      </c>
      <c r="C817">
        <f t="shared" ca="1" si="41"/>
        <v>0.24637352117968336</v>
      </c>
    </row>
    <row r="818" spans="1:3" x14ac:dyDescent="0.25">
      <c r="A818">
        <f t="shared" ca="1" si="39"/>
        <v>1.5995750206319719</v>
      </c>
      <c r="B818">
        <f t="shared" ca="1" si="40"/>
        <v>9.5127835431928052</v>
      </c>
      <c r="C818">
        <f t="shared" ca="1" si="41"/>
        <v>0.98433913113240601</v>
      </c>
    </row>
    <row r="819" spans="1:3" x14ac:dyDescent="0.25">
      <c r="A819">
        <f t="shared" ca="1" si="39"/>
        <v>2.4236431389991897</v>
      </c>
      <c r="B819">
        <f t="shared" ca="1" si="40"/>
        <v>3.1389575557305855</v>
      </c>
      <c r="C819">
        <f t="shared" ca="1" si="41"/>
        <v>0.64127859128878117</v>
      </c>
    </row>
    <row r="820" spans="1:3" x14ac:dyDescent="0.25">
      <c r="A820">
        <f t="shared" ca="1" si="39"/>
        <v>2.1856549703785344</v>
      </c>
      <c r="B820">
        <f t="shared" ca="1" si="40"/>
        <v>4.1711681968110303</v>
      </c>
      <c r="C820">
        <f t="shared" ca="1" si="41"/>
        <v>0.41895233498794038</v>
      </c>
    </row>
    <row r="821" spans="1:3" x14ac:dyDescent="0.25">
      <c r="A821">
        <f t="shared" ca="1" si="39"/>
        <v>2.0246534526941953</v>
      </c>
      <c r="B821">
        <f t="shared" ca="1" si="40"/>
        <v>5.0580667684742338</v>
      </c>
      <c r="C821">
        <f t="shared" ca="1" si="41"/>
        <v>0.13098025269309288</v>
      </c>
    </row>
    <row r="822" spans="1:3" x14ac:dyDescent="0.25">
      <c r="A822">
        <f t="shared" ca="1" si="39"/>
        <v>1.9232781055290353</v>
      </c>
      <c r="B822">
        <f t="shared" ca="1" si="40"/>
        <v>5.8183706150953309</v>
      </c>
      <c r="C822">
        <f t="shared" ca="1" si="41"/>
        <v>0.22336876260040128</v>
      </c>
    </row>
    <row r="823" spans="1:3" x14ac:dyDescent="0.25">
      <c r="A823">
        <f t="shared" ca="1" si="39"/>
        <v>1.8675212143034932</v>
      </c>
      <c r="B823">
        <f t="shared" ca="1" si="40"/>
        <v>6.4686838986098696</v>
      </c>
      <c r="C823">
        <f t="shared" ca="1" si="41"/>
        <v>0.5215863653955044</v>
      </c>
    </row>
    <row r="824" spans="1:3" x14ac:dyDescent="0.25">
      <c r="A824">
        <f t="shared" ca="1" si="39"/>
        <v>1.8461403881023641</v>
      </c>
      <c r="B824">
        <f t="shared" ca="1" si="40"/>
        <v>7.0236804652462492</v>
      </c>
      <c r="C824">
        <f t="shared" ca="1" si="41"/>
        <v>0.45725799703430625</v>
      </c>
    </row>
    <row r="825" spans="1:3" x14ac:dyDescent="0.25">
      <c r="A825">
        <f t="shared" ca="1" si="39"/>
        <v>1.8501665484968595</v>
      </c>
      <c r="B825">
        <f t="shared" ca="1" si="40"/>
        <v>7.4962827799352176</v>
      </c>
      <c r="C825">
        <f t="shared" ca="1" si="41"/>
        <v>0.93082043161797778</v>
      </c>
    </row>
    <row r="826" spans="1:3" x14ac:dyDescent="0.25">
      <c r="A826">
        <f t="shared" ca="1" si="39"/>
        <v>1.8214341961073321</v>
      </c>
      <c r="B826">
        <f t="shared" ca="1" si="40"/>
        <v>2.7201511697936356</v>
      </c>
      <c r="C826">
        <f t="shared" ca="1" si="41"/>
        <v>0.27121240075865505</v>
      </c>
    </row>
    <row r="827" spans="1:3" x14ac:dyDescent="0.25">
      <c r="A827">
        <f t="shared" ca="1" si="39"/>
        <v>1.6570251134829777</v>
      </c>
      <c r="B827">
        <f t="shared" ca="1" si="40"/>
        <v>3.839271126480297</v>
      </c>
      <c r="C827">
        <f t="shared" ca="1" si="41"/>
        <v>0.14744896775072391</v>
      </c>
    </row>
    <row r="828" spans="1:3" x14ac:dyDescent="0.25">
      <c r="A828">
        <f t="shared" ca="1" si="39"/>
        <v>1.5620421915197429</v>
      </c>
      <c r="B828">
        <f t="shared" ca="1" si="40"/>
        <v>4.7970994529689328</v>
      </c>
      <c r="C828">
        <f t="shared" ca="1" si="41"/>
        <v>0.915228254214282</v>
      </c>
    </row>
    <row r="829" spans="1:3" x14ac:dyDescent="0.25">
      <c r="A829">
        <f t="shared" ca="1" si="39"/>
        <v>-0.93483741946797394</v>
      </c>
      <c r="B829">
        <f t="shared" ca="1" si="40"/>
        <v>3.0146315837027062</v>
      </c>
      <c r="C829">
        <f t="shared" ca="1" si="41"/>
        <v>0.11512845850617603</v>
      </c>
    </row>
    <row r="830" spans="1:3" x14ac:dyDescent="0.25">
      <c r="A830">
        <f t="shared" ca="1" si="39"/>
        <v>-0.67402654319966959</v>
      </c>
      <c r="B830">
        <f t="shared" ca="1" si="40"/>
        <v>4.1998303429260186</v>
      </c>
      <c r="C830">
        <f t="shared" ca="1" si="41"/>
        <v>0.1293305894403608</v>
      </c>
    </row>
    <row r="831" spans="1:3" x14ac:dyDescent="0.25">
      <c r="A831">
        <f t="shared" ca="1" si="39"/>
        <v>-0.40492934800267832</v>
      </c>
      <c r="B831">
        <f t="shared" ca="1" si="40"/>
        <v>5.1968168532151022</v>
      </c>
      <c r="C831">
        <f t="shared" ca="1" si="41"/>
        <v>0.12807022471784757</v>
      </c>
    </row>
    <row r="832" spans="1:3" x14ac:dyDescent="0.25">
      <c r="A832">
        <f t="shared" ca="1" si="39"/>
        <v>-0.13631727167367247</v>
      </c>
      <c r="B832">
        <f t="shared" ca="1" si="40"/>
        <v>6.0334914991529445</v>
      </c>
      <c r="C832">
        <f t="shared" ca="1" si="41"/>
        <v>0.83410942404459731</v>
      </c>
    </row>
    <row r="833" spans="1:3" x14ac:dyDescent="0.25">
      <c r="A833">
        <f t="shared" ca="1" si="39"/>
        <v>0.12546997904349619</v>
      </c>
      <c r="B833">
        <f t="shared" ca="1" si="40"/>
        <v>6.7339204651469498</v>
      </c>
      <c r="C833">
        <f t="shared" ca="1" si="41"/>
        <v>0.5830275406213018</v>
      </c>
    </row>
    <row r="834" spans="1:3" x14ac:dyDescent="0.25">
      <c r="A834">
        <f t="shared" ca="1" si="39"/>
        <v>0.3760063007928498</v>
      </c>
      <c r="B834">
        <f t="shared" ca="1" si="40"/>
        <v>7.3188135962131664</v>
      </c>
      <c r="C834">
        <f t="shared" ca="1" si="41"/>
        <v>0.76194790564701453</v>
      </c>
    </row>
    <row r="835" spans="1:3" x14ac:dyDescent="0.25">
      <c r="A835">
        <f t="shared" ca="1" si="39"/>
        <v>0.61235789952244901</v>
      </c>
      <c r="B835">
        <f t="shared" ca="1" si="40"/>
        <v>7.8059513047494775</v>
      </c>
      <c r="C835">
        <f t="shared" ca="1" si="41"/>
        <v>0.66848652000685804</v>
      </c>
    </row>
    <row r="836" spans="1:3" x14ac:dyDescent="0.25">
      <c r="A836">
        <f t="shared" ca="1" si="39"/>
        <v>0.83274226678406083</v>
      </c>
      <c r="B836">
        <f t="shared" ca="1" si="40"/>
        <v>8.2105642930561569</v>
      </c>
      <c r="C836">
        <f t="shared" ca="1" si="41"/>
        <v>0.69126087115266166</v>
      </c>
    </row>
    <row r="837" spans="1:3" x14ac:dyDescent="0.25">
      <c r="A837">
        <f t="shared" ca="1" si="39"/>
        <v>1.036253498488698</v>
      </c>
      <c r="B837">
        <f t="shared" ca="1" si="40"/>
        <v>8.5456699584263696</v>
      </c>
      <c r="C837">
        <f t="shared" ca="1" si="41"/>
        <v>0.99087209993235492</v>
      </c>
    </row>
    <row r="838" spans="1:3" x14ac:dyDescent="0.25">
      <c r="A838">
        <f t="shared" ca="1" si="39"/>
        <v>2.2373495635860792</v>
      </c>
      <c r="B838">
        <f t="shared" ca="1" si="40"/>
        <v>2.76038669962939</v>
      </c>
      <c r="C838">
        <f t="shared" ca="1" si="41"/>
        <v>0.67542481332906779</v>
      </c>
    </row>
    <row r="839" spans="1:3" x14ac:dyDescent="0.25">
      <c r="A839">
        <f t="shared" ca="1" si="39"/>
        <v>2.0121625970333428</v>
      </c>
      <c r="B839">
        <f t="shared" ca="1" si="40"/>
        <v>3.8568347121415383</v>
      </c>
      <c r="C839">
        <f t="shared" ca="1" si="41"/>
        <v>0.31546855805290397</v>
      </c>
    </row>
    <row r="840" spans="1:3" x14ac:dyDescent="0.25">
      <c r="A840">
        <f t="shared" ca="1" si="39"/>
        <v>1.8646115959640028</v>
      </c>
      <c r="B840">
        <f t="shared" ca="1" si="40"/>
        <v>4.7978230014389744</v>
      </c>
      <c r="C840">
        <f t="shared" ca="1" si="41"/>
        <v>0.66773605993195073</v>
      </c>
    </row>
    <row r="841" spans="1:3" x14ac:dyDescent="0.25">
      <c r="A841">
        <f t="shared" ca="1" si="39"/>
        <v>1.7768327766269612</v>
      </c>
      <c r="B841">
        <f t="shared" ca="1" si="40"/>
        <v>5.6035650873845686</v>
      </c>
      <c r="C841">
        <f t="shared" ca="1" si="41"/>
        <v>0.53305667127568446</v>
      </c>
    </row>
    <row r="842" spans="1:3" x14ac:dyDescent="0.25">
      <c r="A842">
        <f t="shared" ca="1" si="39"/>
        <v>1.7344504636282998</v>
      </c>
      <c r="B842">
        <f t="shared" ca="1" si="40"/>
        <v>6.291957013211805</v>
      </c>
      <c r="C842">
        <f t="shared" ca="1" si="41"/>
        <v>0.3410873576407859</v>
      </c>
    </row>
    <row r="843" spans="1:3" x14ac:dyDescent="0.25">
      <c r="A843">
        <f t="shared" ca="1" si="39"/>
        <v>1.725961174612527</v>
      </c>
      <c r="B843">
        <f t="shared" ca="1" si="40"/>
        <v>6.8787854426849027</v>
      </c>
      <c r="C843">
        <f t="shared" ca="1" si="41"/>
        <v>0.99829949575001042</v>
      </c>
    </row>
    <row r="844" spans="1:3" x14ac:dyDescent="0.25">
      <c r="A844">
        <f t="shared" ca="1" si="39"/>
        <v>1.6671657477598938</v>
      </c>
      <c r="B844">
        <f t="shared" ca="1" si="40"/>
        <v>2.5396584116436336</v>
      </c>
      <c r="C844">
        <f t="shared" ca="1" si="41"/>
        <v>0.13378106599689821</v>
      </c>
    </row>
    <row r="845" spans="1:3" x14ac:dyDescent="0.25">
      <c r="A845">
        <f t="shared" ca="1" si="39"/>
        <v>1.5186772220616551</v>
      </c>
      <c r="B845">
        <f t="shared" ca="1" si="40"/>
        <v>3.692023019986693</v>
      </c>
      <c r="C845">
        <f t="shared" ca="1" si="41"/>
        <v>0.85617448328118873</v>
      </c>
    </row>
    <row r="846" spans="1:3" x14ac:dyDescent="0.25">
      <c r="A846">
        <f t="shared" ca="1" si="39"/>
        <v>1.4385565595518746</v>
      </c>
      <c r="B846">
        <f t="shared" ca="1" si="40"/>
        <v>4.6774724781062229</v>
      </c>
      <c r="C846">
        <f t="shared" ca="1" si="41"/>
        <v>0.11888111721079242</v>
      </c>
    </row>
    <row r="847" spans="1:3" x14ac:dyDescent="0.25">
      <c r="A847">
        <f t="shared" ca="1" si="39"/>
        <v>1.4098719747433424</v>
      </c>
      <c r="B847">
        <f t="shared" ca="1" si="40"/>
        <v>5.5183093440082143</v>
      </c>
      <c r="C847">
        <f t="shared" ca="1" si="41"/>
        <v>0.20958396733854145</v>
      </c>
    </row>
    <row r="848" spans="1:3" x14ac:dyDescent="0.25">
      <c r="A848">
        <f t="shared" ca="1" si="39"/>
        <v>1.4191235522921697</v>
      </c>
      <c r="B848">
        <f t="shared" ca="1" si="40"/>
        <v>6.2341680634172487</v>
      </c>
      <c r="C848">
        <f t="shared" ca="1" si="41"/>
        <v>0.9228511839243706</v>
      </c>
    </row>
    <row r="849" spans="1:3" x14ac:dyDescent="0.25">
      <c r="A849">
        <f t="shared" ca="1" si="39"/>
        <v>-1.3370589860300508</v>
      </c>
      <c r="B849">
        <f t="shared" ca="1" si="40"/>
        <v>3.2979153909789938</v>
      </c>
      <c r="C849">
        <f t="shared" ca="1" si="41"/>
        <v>0.86915444422402055</v>
      </c>
    </row>
    <row r="850" spans="1:3" x14ac:dyDescent="0.25">
      <c r="A850">
        <f t="shared" ca="1" si="39"/>
        <v>-1.1248697988605487</v>
      </c>
      <c r="B850">
        <f t="shared" ca="1" si="40"/>
        <v>2.0180178192284672</v>
      </c>
      <c r="C850">
        <f t="shared" ca="1" si="41"/>
        <v>0.34901898160648259</v>
      </c>
    </row>
    <row r="851" spans="1:3" x14ac:dyDescent="0.25">
      <c r="A851">
        <f t="shared" ca="1" si="39"/>
        <v>-0.87541861626232764</v>
      </c>
      <c r="B851">
        <f t="shared" ca="1" si="40"/>
        <v>3.3603099382986192</v>
      </c>
      <c r="C851">
        <f t="shared" ca="1" si="41"/>
        <v>0.73040428345514452</v>
      </c>
    </row>
    <row r="852" spans="1:3" x14ac:dyDescent="0.25">
      <c r="A852">
        <f t="shared" ca="1" si="39"/>
        <v>-0.60969342629103374</v>
      </c>
      <c r="B852">
        <f t="shared" ca="1" si="40"/>
        <v>4.4912801922043197</v>
      </c>
      <c r="C852">
        <f t="shared" ca="1" si="41"/>
        <v>0.86310738157863054</v>
      </c>
    </row>
    <row r="853" spans="1:3" x14ac:dyDescent="0.25">
      <c r="A853">
        <f t="shared" ca="1" si="39"/>
        <v>-1.2896715352313299</v>
      </c>
      <c r="B853">
        <f t="shared" ca="1" si="40"/>
        <v>2.4478521542380127</v>
      </c>
      <c r="C853">
        <f t="shared" ca="1" si="41"/>
        <v>7.8911928679767596E-2</v>
      </c>
    </row>
    <row r="854" spans="1:3" x14ac:dyDescent="0.25">
      <c r="A854">
        <f t="shared" ca="1" si="39"/>
        <v>-0.99830671877710997</v>
      </c>
      <c r="B854">
        <f t="shared" ca="1" si="40"/>
        <v>3.7322611925115639</v>
      </c>
      <c r="C854">
        <f t="shared" ca="1" si="41"/>
        <v>1.6824240314383676E-2</v>
      </c>
    </row>
    <row r="855" spans="1:3" x14ac:dyDescent="0.25">
      <c r="A855">
        <f t="shared" ca="1" si="39"/>
        <v>-0.6992702632600809</v>
      </c>
      <c r="B855">
        <f t="shared" ca="1" si="40"/>
        <v>4.8123542823859138</v>
      </c>
      <c r="C855">
        <f t="shared" ca="1" si="41"/>
        <v>0.12992105825453015</v>
      </c>
    </row>
    <row r="856" spans="1:3" x14ac:dyDescent="0.25">
      <c r="A856">
        <f t="shared" ca="1" si="39"/>
        <v>-0.40188555247563218</v>
      </c>
      <c r="B856">
        <f t="shared" ca="1" si="40"/>
        <v>5.7184719505584294</v>
      </c>
      <c r="C856">
        <f t="shared" ca="1" si="41"/>
        <v>0.63956169160709386</v>
      </c>
    </row>
    <row r="857" spans="1:3" x14ac:dyDescent="0.25">
      <c r="A857">
        <f t="shared" ca="1" si="39"/>
        <v>-0.11286384158195018</v>
      </c>
      <c r="B857">
        <f t="shared" ca="1" si="40"/>
        <v>6.4767765800736896</v>
      </c>
      <c r="C857">
        <f t="shared" ca="1" si="41"/>
        <v>0.80085181259490235</v>
      </c>
    </row>
    <row r="858" spans="1:3" x14ac:dyDescent="0.25">
      <c r="A858">
        <f t="shared" ca="1" si="39"/>
        <v>0.16313679785828994</v>
      </c>
      <c r="B858">
        <f t="shared" ca="1" si="40"/>
        <v>7.1097746467259135</v>
      </c>
      <c r="C858">
        <f t="shared" ca="1" si="41"/>
        <v>0.20989840983353947</v>
      </c>
    </row>
    <row r="859" spans="1:3" x14ac:dyDescent="0.25">
      <c r="A859">
        <f t="shared" ca="1" si="39"/>
        <v>0.42305726404858301</v>
      </c>
      <c r="B859">
        <f t="shared" ca="1" si="40"/>
        <v>7.6367829778026941</v>
      </c>
      <c r="C859">
        <f t="shared" ca="1" si="41"/>
        <v>0.82123472898791916</v>
      </c>
    </row>
    <row r="860" spans="1:3" x14ac:dyDescent="0.25">
      <c r="A860">
        <f t="shared" ca="1" si="39"/>
        <v>0.66506999355340335</v>
      </c>
      <c r="B860">
        <f t="shared" ca="1" si="40"/>
        <v>8.0743432405703466</v>
      </c>
      <c r="C860">
        <f t="shared" ca="1" si="41"/>
        <v>4.1551352812473907E-2</v>
      </c>
    </row>
    <row r="861" spans="1:3" x14ac:dyDescent="0.25">
      <c r="A861">
        <f t="shared" ca="1" si="39"/>
        <v>0.8882832241432066</v>
      </c>
      <c r="B861">
        <f t="shared" ca="1" si="40"/>
        <v>8.4365889547426587</v>
      </c>
      <c r="C861">
        <f t="shared" ca="1" si="41"/>
        <v>0.53916257799120837</v>
      </c>
    </row>
    <row r="862" spans="1:3" x14ac:dyDescent="0.25">
      <c r="A862">
        <f t="shared" ca="1" si="39"/>
        <v>1.092504298711432</v>
      </c>
      <c r="B862">
        <f t="shared" ca="1" si="40"/>
        <v>8.7355692825655318</v>
      </c>
      <c r="C862">
        <f t="shared" ca="1" si="41"/>
        <v>0.20865546920518052</v>
      </c>
    </row>
    <row r="863" spans="1:3" x14ac:dyDescent="0.25">
      <c r="A863">
        <f t="shared" ca="1" si="39"/>
        <v>1.2780514252073385</v>
      </c>
      <c r="B863">
        <f t="shared" ca="1" si="40"/>
        <v>8.9815337182322441</v>
      </c>
      <c r="C863">
        <f t="shared" ca="1" si="41"/>
        <v>0.95730304053376536</v>
      </c>
    </row>
    <row r="864" spans="1:3" x14ac:dyDescent="0.25">
      <c r="A864">
        <f t="shared" ca="1" si="39"/>
        <v>2.3231217273239277</v>
      </c>
      <c r="B864">
        <f t="shared" ca="1" si="40"/>
        <v>2.9278614629296462</v>
      </c>
      <c r="C864">
        <f t="shared" ca="1" si="41"/>
        <v>0.35269852091491971</v>
      </c>
    </row>
    <row r="865" spans="1:3" x14ac:dyDescent="0.25">
      <c r="A865">
        <f t="shared" ca="1" si="39"/>
        <v>2.0917679267425244</v>
      </c>
      <c r="B865">
        <f t="shared" ca="1" si="40"/>
        <v>3.9957573743972423</v>
      </c>
      <c r="C865">
        <f t="shared" ca="1" si="41"/>
        <v>0.94137450268851852</v>
      </c>
    </row>
    <row r="866" spans="1:3" x14ac:dyDescent="0.25">
      <c r="A866">
        <f t="shared" ca="1" si="39"/>
        <v>0.80504687581984924</v>
      </c>
      <c r="B866">
        <f t="shared" ca="1" si="40"/>
        <v>1.9428414308083943</v>
      </c>
      <c r="C866">
        <f t="shared" ca="1" si="41"/>
        <v>0.84710196725677855</v>
      </c>
    </row>
    <row r="867" spans="1:3" x14ac:dyDescent="0.25">
      <c r="A867">
        <f t="shared" ca="1" si="39"/>
        <v>0.76200350167920761</v>
      </c>
      <c r="B867">
        <f t="shared" ca="1" si="40"/>
        <v>3.2192133411543411</v>
      </c>
      <c r="C867">
        <f t="shared" ca="1" si="41"/>
        <v>0.94346001330520279</v>
      </c>
    </row>
    <row r="868" spans="1:3" x14ac:dyDescent="0.25">
      <c r="A868">
        <f t="shared" ca="1" si="39"/>
        <v>0.78707921027133443</v>
      </c>
      <c r="B868">
        <f t="shared" ca="1" si="40"/>
        <v>1.4107321123136358</v>
      </c>
      <c r="C868">
        <f t="shared" ca="1" si="41"/>
        <v>0.61458056985063381</v>
      </c>
    </row>
    <row r="869" spans="1:3" x14ac:dyDescent="0.25">
      <c r="A869">
        <f t="shared" ca="1" si="39"/>
        <v>0.72544661322317971</v>
      </c>
      <c r="B869">
        <f t="shared" ca="1" si="40"/>
        <v>2.767639127055737</v>
      </c>
      <c r="C869">
        <f t="shared" ca="1" si="41"/>
        <v>0.84418906326704113</v>
      </c>
    </row>
    <row r="870" spans="1:3" x14ac:dyDescent="0.25">
      <c r="A870">
        <f t="shared" ca="1" si="39"/>
        <v>0.72733518632193228</v>
      </c>
      <c r="B870">
        <f t="shared" ca="1" si="40"/>
        <v>3.9234753934684492</v>
      </c>
      <c r="C870">
        <f t="shared" ca="1" si="41"/>
        <v>0.71524357937374283</v>
      </c>
    </row>
    <row r="871" spans="1:3" x14ac:dyDescent="0.25">
      <c r="A871">
        <f t="shared" ca="1" si="39"/>
        <v>0.77517392411238051</v>
      </c>
      <c r="B871">
        <f t="shared" ca="1" si="40"/>
        <v>4.9058606769953048</v>
      </c>
      <c r="C871">
        <f t="shared" ca="1" si="41"/>
        <v>8.1710427996001145E-2</v>
      </c>
    </row>
    <row r="872" spans="1:3" x14ac:dyDescent="0.25">
      <c r="A872">
        <f t="shared" ref="A872:A935" ca="1" si="42">IF(C871&lt;0.01, 0, IF(C871&lt;0.86, 0.85*A871 + 0.04*B871, IF(C871&lt;0.93, 0.2*A871 - 0.26*B871, -0.15*A871 + 0.28*B871)))</f>
        <v>0.85513226257533559</v>
      </c>
      <c r="B872">
        <f t="shared" ref="B872:B935" ca="1" si="43">IF(C871&lt;0.01, 0.16*B871, IF(C871&lt;0.86, -0.04*A871 + 0.85*B871 + 1.6, IF(C871&lt;0.93, 0.23*A871 + 0.22*B871 + 1.6, 0.26*A871 + 0.24*B871 + 0.44)))</f>
        <v>5.7389746184815138</v>
      </c>
      <c r="C872">
        <f t="shared" ref="C872:C935" ca="1" si="44">RAND()</f>
        <v>0.65363537540059324</v>
      </c>
    </row>
    <row r="873" spans="1:3" x14ac:dyDescent="0.25">
      <c r="A873">
        <f t="shared" ca="1" si="42"/>
        <v>0.95642140792829577</v>
      </c>
      <c r="B873">
        <f t="shared" ca="1" si="43"/>
        <v>6.4439231352062727</v>
      </c>
      <c r="C873">
        <f t="shared" ca="1" si="44"/>
        <v>0.83194931405971451</v>
      </c>
    </row>
    <row r="874" spans="1:3" x14ac:dyDescent="0.25">
      <c r="A874">
        <f t="shared" ca="1" si="42"/>
        <v>1.0707151221473024</v>
      </c>
      <c r="B874">
        <f t="shared" ca="1" si="43"/>
        <v>7.0390778086081998</v>
      </c>
      <c r="C874">
        <f t="shared" ca="1" si="44"/>
        <v>0.14795207251242626</v>
      </c>
    </row>
    <row r="875" spans="1:3" x14ac:dyDescent="0.25">
      <c r="A875">
        <f t="shared" ca="1" si="42"/>
        <v>1.1916709661695351</v>
      </c>
      <c r="B875">
        <f t="shared" ca="1" si="43"/>
        <v>7.5403875324310778</v>
      </c>
      <c r="C875">
        <f t="shared" ca="1" si="44"/>
        <v>0.36530163696440299</v>
      </c>
    </row>
    <row r="876" spans="1:3" x14ac:dyDescent="0.25">
      <c r="A876">
        <f t="shared" ca="1" si="42"/>
        <v>1.3145358225413477</v>
      </c>
      <c r="B876">
        <f t="shared" ca="1" si="43"/>
        <v>7.961662563919635</v>
      </c>
      <c r="C876">
        <f t="shared" ca="1" si="44"/>
        <v>0.24770176795015963</v>
      </c>
    </row>
    <row r="877" spans="1:3" x14ac:dyDescent="0.25">
      <c r="A877">
        <f t="shared" ca="1" si="42"/>
        <v>1.4358219517169311</v>
      </c>
      <c r="B877">
        <f t="shared" ca="1" si="43"/>
        <v>8.3148317464300359</v>
      </c>
      <c r="C877">
        <f t="shared" ca="1" si="44"/>
        <v>0.53691798233799315</v>
      </c>
    </row>
    <row r="878" spans="1:3" x14ac:dyDescent="0.25">
      <c r="A878">
        <f t="shared" ca="1" si="42"/>
        <v>1.5530419288165929</v>
      </c>
      <c r="B878">
        <f t="shared" ca="1" si="43"/>
        <v>8.6101741063968529</v>
      </c>
      <c r="C878">
        <f t="shared" ca="1" si="44"/>
        <v>0.62137733768457437</v>
      </c>
    </row>
    <row r="879" spans="1:3" x14ac:dyDescent="0.25">
      <c r="A879">
        <f t="shared" ca="1" si="42"/>
        <v>1.6644926037499781</v>
      </c>
      <c r="B879">
        <f t="shared" ca="1" si="43"/>
        <v>8.856526313284661</v>
      </c>
      <c r="C879">
        <f t="shared" ca="1" si="44"/>
        <v>0.22103178225438969</v>
      </c>
    </row>
    <row r="880" spans="1:3" x14ac:dyDescent="0.25">
      <c r="A880">
        <f t="shared" ca="1" si="42"/>
        <v>1.7690797657188679</v>
      </c>
      <c r="B880">
        <f t="shared" ca="1" si="43"/>
        <v>9.061467662141963</v>
      </c>
      <c r="C880">
        <f t="shared" ca="1" si="44"/>
        <v>0.28052203485192484</v>
      </c>
    </row>
    <row r="881" spans="1:3" x14ac:dyDescent="0.25">
      <c r="A881">
        <f t="shared" ca="1" si="42"/>
        <v>1.8661765073467163</v>
      </c>
      <c r="B881">
        <f t="shared" ca="1" si="43"/>
        <v>9.2314843221919141</v>
      </c>
      <c r="C881">
        <f t="shared" ca="1" si="44"/>
        <v>0.8135116747154566</v>
      </c>
    </row>
    <row r="882" spans="1:3" x14ac:dyDescent="0.25">
      <c r="A882">
        <f t="shared" ca="1" si="42"/>
        <v>1.9555094041323853</v>
      </c>
      <c r="B882">
        <f t="shared" ca="1" si="43"/>
        <v>9.3721146135692592</v>
      </c>
      <c r="C882">
        <f t="shared" ca="1" si="44"/>
        <v>0.60198057187381071</v>
      </c>
    </row>
    <row r="883" spans="1:3" x14ac:dyDescent="0.25">
      <c r="A883">
        <f t="shared" ca="1" si="42"/>
        <v>2.0370675780552978</v>
      </c>
      <c r="B883">
        <f t="shared" ca="1" si="43"/>
        <v>9.4880770453685752</v>
      </c>
      <c r="C883">
        <f t="shared" ca="1" si="44"/>
        <v>0.93427960931009435</v>
      </c>
    </row>
    <row r="884" spans="1:3" x14ac:dyDescent="0.25">
      <c r="A884">
        <f t="shared" ca="1" si="42"/>
        <v>2.3511014359949067</v>
      </c>
      <c r="B884">
        <f t="shared" ca="1" si="43"/>
        <v>3.2467760611828349</v>
      </c>
      <c r="C884">
        <f t="shared" ca="1" si="44"/>
        <v>0.32927438789034946</v>
      </c>
    </row>
    <row r="885" spans="1:3" x14ac:dyDescent="0.25">
      <c r="A885">
        <f t="shared" ca="1" si="42"/>
        <v>2.1283072630429842</v>
      </c>
      <c r="B885">
        <f t="shared" ca="1" si="43"/>
        <v>4.2657155945656129</v>
      </c>
      <c r="C885">
        <f t="shared" ca="1" si="44"/>
        <v>0.6898968550597625</v>
      </c>
    </row>
    <row r="886" spans="1:3" x14ac:dyDescent="0.25">
      <c r="A886">
        <f t="shared" ca="1" si="42"/>
        <v>1.979689797369161</v>
      </c>
      <c r="B886">
        <f t="shared" ca="1" si="43"/>
        <v>5.1407259648590511</v>
      </c>
      <c r="C886">
        <f t="shared" ca="1" si="44"/>
        <v>0.44671795013956339</v>
      </c>
    </row>
    <row r="887" spans="1:3" x14ac:dyDescent="0.25">
      <c r="A887">
        <f t="shared" ca="1" si="42"/>
        <v>1.8883653663581488</v>
      </c>
      <c r="B887">
        <f t="shared" ca="1" si="43"/>
        <v>5.8904294782354274</v>
      </c>
      <c r="C887">
        <f t="shared" ca="1" si="44"/>
        <v>0.76326410258555266</v>
      </c>
    </row>
    <row r="888" spans="1:3" x14ac:dyDescent="0.25">
      <c r="A888">
        <f t="shared" ca="1" si="42"/>
        <v>1.8407277405338434</v>
      </c>
      <c r="B888">
        <f t="shared" ca="1" si="43"/>
        <v>6.5313304418457871</v>
      </c>
      <c r="C888">
        <f t="shared" ca="1" si="44"/>
        <v>0.534721313033651</v>
      </c>
    </row>
    <row r="889" spans="1:3" x14ac:dyDescent="0.25">
      <c r="A889">
        <f t="shared" ca="1" si="42"/>
        <v>1.8258717971275984</v>
      </c>
      <c r="B889">
        <f t="shared" ca="1" si="43"/>
        <v>7.0780017659475654</v>
      </c>
      <c r="C889">
        <f t="shared" ca="1" si="44"/>
        <v>0.11934876851174481</v>
      </c>
    </row>
    <row r="890" spans="1:3" x14ac:dyDescent="0.25">
      <c r="A890">
        <f t="shared" ca="1" si="42"/>
        <v>1.8351110981963612</v>
      </c>
      <c r="B890">
        <f t="shared" ca="1" si="43"/>
        <v>7.5432666291703256</v>
      </c>
      <c r="C890">
        <f t="shared" ca="1" si="44"/>
        <v>8.2902518489717192E-2</v>
      </c>
    </row>
    <row r="891" spans="1:3" x14ac:dyDescent="0.25">
      <c r="A891">
        <f t="shared" ca="1" si="42"/>
        <v>1.8615750986337201</v>
      </c>
      <c r="B891">
        <f t="shared" ca="1" si="43"/>
        <v>7.9383721908669216</v>
      </c>
      <c r="C891">
        <f t="shared" ca="1" si="44"/>
        <v>0.16399331558506358</v>
      </c>
    </row>
    <row r="892" spans="1:3" x14ac:dyDescent="0.25">
      <c r="A892">
        <f t="shared" ca="1" si="42"/>
        <v>1.8998737214733388</v>
      </c>
      <c r="B892">
        <f t="shared" ca="1" si="43"/>
        <v>8.273153358291534</v>
      </c>
      <c r="C892">
        <f t="shared" ca="1" si="44"/>
        <v>0.58215377673016133</v>
      </c>
    </row>
    <row r="893" spans="1:3" x14ac:dyDescent="0.25">
      <c r="A893">
        <f t="shared" ca="1" si="42"/>
        <v>1.9458187975839993</v>
      </c>
      <c r="B893">
        <f t="shared" ca="1" si="43"/>
        <v>8.5561854056888702</v>
      </c>
      <c r="C893">
        <f t="shared" ca="1" si="44"/>
        <v>0.38683226579801899</v>
      </c>
    </row>
    <row r="894" spans="1:3" x14ac:dyDescent="0.25">
      <c r="A894">
        <f t="shared" ca="1" si="42"/>
        <v>1.9961933941739542</v>
      </c>
      <c r="B894">
        <f t="shared" ca="1" si="43"/>
        <v>8.7949248429321791</v>
      </c>
      <c r="C894">
        <f t="shared" ca="1" si="44"/>
        <v>0.60636682706132461</v>
      </c>
    </row>
    <row r="895" spans="1:3" x14ac:dyDescent="0.25">
      <c r="A895">
        <f t="shared" ca="1" si="42"/>
        <v>2.0485613787651484</v>
      </c>
      <c r="B895">
        <f t="shared" ca="1" si="43"/>
        <v>8.9958383807253934</v>
      </c>
      <c r="C895">
        <f t="shared" ca="1" si="44"/>
        <v>2.0511427683679084E-2</v>
      </c>
    </row>
    <row r="896" spans="1:3" x14ac:dyDescent="0.25">
      <c r="A896">
        <f t="shared" ca="1" si="42"/>
        <v>2.1011107071793917</v>
      </c>
      <c r="B896">
        <f t="shared" ca="1" si="43"/>
        <v>9.1645201684659785</v>
      </c>
      <c r="C896">
        <f t="shared" ca="1" si="44"/>
        <v>3.5963066554166367E-2</v>
      </c>
    </row>
    <row r="897" spans="1:3" x14ac:dyDescent="0.25">
      <c r="A897">
        <f t="shared" ca="1" si="42"/>
        <v>2.1525249078411219</v>
      </c>
      <c r="B897">
        <f t="shared" ca="1" si="43"/>
        <v>9.3057977149089055</v>
      </c>
      <c r="C897">
        <f t="shared" ca="1" si="44"/>
        <v>0.74853069580592868</v>
      </c>
    </row>
    <row r="898" spans="1:3" x14ac:dyDescent="0.25">
      <c r="A898">
        <f t="shared" ca="1" si="42"/>
        <v>2.2018780802613098</v>
      </c>
      <c r="B898">
        <f t="shared" ca="1" si="43"/>
        <v>9.4238270613589243</v>
      </c>
      <c r="C898">
        <f t="shared" ca="1" si="44"/>
        <v>0.69375678489295367</v>
      </c>
    </row>
    <row r="899" spans="1:3" x14ac:dyDescent="0.25">
      <c r="A899">
        <f t="shared" ca="1" si="42"/>
        <v>2.2485494506764701</v>
      </c>
      <c r="B899">
        <f t="shared" ca="1" si="43"/>
        <v>9.5221778789446336</v>
      </c>
      <c r="C899">
        <f t="shared" ca="1" si="44"/>
        <v>9.2381669412895051E-2</v>
      </c>
    </row>
    <row r="900" spans="1:3" x14ac:dyDescent="0.25">
      <c r="A900">
        <f t="shared" ca="1" si="42"/>
        <v>2.2921541482327847</v>
      </c>
      <c r="B900">
        <f t="shared" ca="1" si="43"/>
        <v>9.6039092190758808</v>
      </c>
      <c r="C900">
        <f t="shared" ca="1" si="44"/>
        <v>0.62987384986727624</v>
      </c>
    </row>
    <row r="901" spans="1:3" x14ac:dyDescent="0.25">
      <c r="A901">
        <f t="shared" ca="1" si="42"/>
        <v>2.3324873947609022</v>
      </c>
      <c r="B901">
        <f t="shared" ca="1" si="43"/>
        <v>9.671636670285185</v>
      </c>
      <c r="C901">
        <f t="shared" ca="1" si="44"/>
        <v>0.72869626240059393</v>
      </c>
    </row>
    <row r="902" spans="1:3" x14ac:dyDescent="0.25">
      <c r="A902">
        <f t="shared" ca="1" si="42"/>
        <v>2.3694797523581741</v>
      </c>
      <c r="B902">
        <f t="shared" ca="1" si="43"/>
        <v>9.7275916739519701</v>
      </c>
      <c r="C902">
        <f t="shared" ca="1" si="44"/>
        <v>0.96890921189960455</v>
      </c>
    </row>
    <row r="903" spans="1:3" x14ac:dyDescent="0.25">
      <c r="A903">
        <f t="shared" ca="1" si="42"/>
        <v>2.3683037058528256</v>
      </c>
      <c r="B903">
        <f t="shared" ca="1" si="43"/>
        <v>3.3906867373615981</v>
      </c>
      <c r="C903">
        <f t="shared" ca="1" si="44"/>
        <v>0.46927875396878371</v>
      </c>
    </row>
    <row r="904" spans="1:3" x14ac:dyDescent="0.25">
      <c r="A904">
        <f t="shared" ca="1" si="42"/>
        <v>2.148685619469366</v>
      </c>
      <c r="B904">
        <f t="shared" ca="1" si="43"/>
        <v>4.387351578523246</v>
      </c>
      <c r="C904">
        <f t="shared" ca="1" si="44"/>
        <v>0.70917257450835547</v>
      </c>
    </row>
    <row r="905" spans="1:3" x14ac:dyDescent="0.25">
      <c r="A905">
        <f t="shared" ca="1" si="42"/>
        <v>2.0018768396898907</v>
      </c>
      <c r="B905">
        <f t="shared" ca="1" si="43"/>
        <v>5.2433014169659842</v>
      </c>
      <c r="C905">
        <f t="shared" ca="1" si="44"/>
        <v>0.51833934776575996</v>
      </c>
    </row>
    <row r="906" spans="1:3" x14ac:dyDescent="0.25">
      <c r="A906">
        <f t="shared" ca="1" si="42"/>
        <v>1.9113273704150464</v>
      </c>
      <c r="B906">
        <f t="shared" ca="1" si="43"/>
        <v>5.9767311308334907</v>
      </c>
      <c r="C906">
        <f t="shared" ca="1" si="44"/>
        <v>0.18439786189457263</v>
      </c>
    </row>
    <row r="907" spans="1:3" x14ac:dyDescent="0.25">
      <c r="A907">
        <f t="shared" ca="1" si="42"/>
        <v>1.863697510086129</v>
      </c>
      <c r="B907">
        <f t="shared" ca="1" si="43"/>
        <v>6.6037683663918649</v>
      </c>
      <c r="C907">
        <f t="shared" ca="1" si="44"/>
        <v>0.87003179985309953</v>
      </c>
    </row>
    <row r="908" spans="1:3" x14ac:dyDescent="0.25">
      <c r="A908">
        <f t="shared" ca="1" si="42"/>
        <v>-1.344240273244659</v>
      </c>
      <c r="B908">
        <f t="shared" ca="1" si="43"/>
        <v>3.4814794679260199</v>
      </c>
      <c r="C908">
        <f t="shared" ca="1" si="44"/>
        <v>0.68730219239367918</v>
      </c>
    </row>
    <row r="909" spans="1:3" x14ac:dyDescent="0.25">
      <c r="A909">
        <f t="shared" ca="1" si="42"/>
        <v>-1.0033450535409194</v>
      </c>
      <c r="B909">
        <f t="shared" ca="1" si="43"/>
        <v>4.6130271586669034</v>
      </c>
      <c r="C909">
        <f t="shared" ca="1" si="44"/>
        <v>0.52722847626339575</v>
      </c>
    </row>
    <row r="910" spans="1:3" x14ac:dyDescent="0.25">
      <c r="A910">
        <f t="shared" ca="1" si="42"/>
        <v>-0.66832220916310536</v>
      </c>
      <c r="B910">
        <f t="shared" ca="1" si="43"/>
        <v>5.5612068870085043</v>
      </c>
      <c r="C910">
        <f t="shared" ca="1" si="44"/>
        <v>0.41248237509079322</v>
      </c>
    </row>
    <row r="911" spans="1:3" x14ac:dyDescent="0.25">
      <c r="A911">
        <f t="shared" ca="1" si="42"/>
        <v>-0.34562560230829931</v>
      </c>
      <c r="B911">
        <f t="shared" ca="1" si="43"/>
        <v>6.3537587423237536</v>
      </c>
      <c r="C911">
        <f t="shared" ca="1" si="44"/>
        <v>0.16302235954777666</v>
      </c>
    </row>
    <row r="912" spans="1:3" x14ac:dyDescent="0.25">
      <c r="A912">
        <f t="shared" ca="1" si="42"/>
        <v>-3.9631412269104271E-2</v>
      </c>
      <c r="B912">
        <f t="shared" ca="1" si="43"/>
        <v>7.0145199550675237</v>
      </c>
      <c r="C912">
        <f t="shared" ca="1" si="44"/>
        <v>0.8342932751213854</v>
      </c>
    </row>
    <row r="913" spans="1:3" x14ac:dyDescent="0.25">
      <c r="A913">
        <f t="shared" ca="1" si="42"/>
        <v>0.24689409777396232</v>
      </c>
      <c r="B913">
        <f t="shared" ca="1" si="43"/>
        <v>7.5639272182981596</v>
      </c>
      <c r="C913">
        <f t="shared" ca="1" si="44"/>
        <v>0.74485992475989482</v>
      </c>
    </row>
    <row r="914" spans="1:3" x14ac:dyDescent="0.25">
      <c r="A914">
        <f t="shared" ca="1" si="42"/>
        <v>0.51241707183979435</v>
      </c>
      <c r="B914">
        <f t="shared" ca="1" si="43"/>
        <v>8.0194623716424775</v>
      </c>
      <c r="C914">
        <f t="shared" ca="1" si="44"/>
        <v>0.22363482973884596</v>
      </c>
    </row>
    <row r="915" spans="1:3" x14ac:dyDescent="0.25">
      <c r="A915">
        <f t="shared" ca="1" si="42"/>
        <v>0.75633300592952435</v>
      </c>
      <c r="B915">
        <f t="shared" ca="1" si="43"/>
        <v>8.3960463330225146</v>
      </c>
      <c r="C915">
        <f t="shared" ca="1" si="44"/>
        <v>0.96682722815824529</v>
      </c>
    </row>
    <row r="916" spans="1:3" x14ac:dyDescent="0.25">
      <c r="A916">
        <f t="shared" ca="1" si="42"/>
        <v>2.2374430223568758</v>
      </c>
      <c r="B916">
        <f t="shared" ca="1" si="43"/>
        <v>2.6516977014670799</v>
      </c>
      <c r="C916">
        <f t="shared" ca="1" si="44"/>
        <v>5.9087541559560752E-2</v>
      </c>
    </row>
    <row r="917" spans="1:3" x14ac:dyDescent="0.25">
      <c r="A917">
        <f t="shared" ca="1" si="42"/>
        <v>2.0078944770620275</v>
      </c>
      <c r="B917">
        <f t="shared" ca="1" si="43"/>
        <v>3.7644453253527428</v>
      </c>
      <c r="C917">
        <f t="shared" ca="1" si="44"/>
        <v>0.9802774780035507</v>
      </c>
    </row>
    <row r="918" spans="1:3" x14ac:dyDescent="0.25">
      <c r="A918">
        <f t="shared" ca="1" si="42"/>
        <v>0.75286051953946387</v>
      </c>
      <c r="B918">
        <f t="shared" ca="1" si="43"/>
        <v>1.8655194421207852</v>
      </c>
      <c r="C918">
        <f t="shared" ca="1" si="44"/>
        <v>0.59582591343777658</v>
      </c>
    </row>
    <row r="919" spans="1:3" x14ac:dyDescent="0.25">
      <c r="A919">
        <f t="shared" ca="1" si="42"/>
        <v>0.71455221929337576</v>
      </c>
      <c r="B919">
        <f t="shared" ca="1" si="43"/>
        <v>3.1555771050210888</v>
      </c>
      <c r="C919">
        <f t="shared" ca="1" si="44"/>
        <v>4.7686475929882954E-2</v>
      </c>
    </row>
    <row r="920" spans="1:3" x14ac:dyDescent="0.25">
      <c r="A920">
        <f t="shared" ca="1" si="42"/>
        <v>0.73359247060021282</v>
      </c>
      <c r="B920">
        <f t="shared" ca="1" si="43"/>
        <v>4.2536584504961912</v>
      </c>
      <c r="C920">
        <f t="shared" ca="1" si="44"/>
        <v>0.76622090932510567</v>
      </c>
    </row>
    <row r="921" spans="1:3" x14ac:dyDescent="0.25">
      <c r="A921">
        <f t="shared" ca="1" si="42"/>
        <v>0.79369993803002858</v>
      </c>
      <c r="B921">
        <f t="shared" ca="1" si="43"/>
        <v>5.1862659840977541</v>
      </c>
      <c r="C921">
        <f t="shared" ca="1" si="44"/>
        <v>0.24545077736441423</v>
      </c>
    </row>
    <row r="922" spans="1:3" x14ac:dyDescent="0.25">
      <c r="A922">
        <f t="shared" ca="1" si="42"/>
        <v>0.88209558668943444</v>
      </c>
      <c r="B922">
        <f t="shared" ca="1" si="43"/>
        <v>5.9765780889618902</v>
      </c>
      <c r="C922">
        <f t="shared" ca="1" si="44"/>
        <v>2.1856856417777681E-2</v>
      </c>
    </row>
    <row r="923" spans="1:3" x14ac:dyDescent="0.25">
      <c r="A923">
        <f t="shared" ca="1" si="42"/>
        <v>0.98884437224449484</v>
      </c>
      <c r="B923">
        <f t="shared" ca="1" si="43"/>
        <v>6.6448075521500289</v>
      </c>
      <c r="C923">
        <f t="shared" ca="1" si="44"/>
        <v>0.41606743912158772</v>
      </c>
    </row>
    <row r="924" spans="1:3" x14ac:dyDescent="0.25">
      <c r="A924">
        <f t="shared" ca="1" si="42"/>
        <v>1.1063100184938217</v>
      </c>
      <c r="B924">
        <f t="shared" ca="1" si="43"/>
        <v>7.2085326444377458</v>
      </c>
      <c r="C924">
        <f t="shared" ca="1" si="44"/>
        <v>0.29982750372486078</v>
      </c>
    </row>
    <row r="925" spans="1:3" x14ac:dyDescent="0.25">
      <c r="A925">
        <f t="shared" ca="1" si="42"/>
        <v>1.2287048214972582</v>
      </c>
      <c r="B925">
        <f t="shared" ca="1" si="43"/>
        <v>7.6830003470323316</v>
      </c>
      <c r="C925">
        <f t="shared" ca="1" si="44"/>
        <v>2.0128554274232657E-2</v>
      </c>
    </row>
    <row r="926" spans="1:3" x14ac:dyDescent="0.25">
      <c r="A926">
        <f t="shared" ca="1" si="42"/>
        <v>1.3517191121539627</v>
      </c>
      <c r="B926">
        <f t="shared" ca="1" si="43"/>
        <v>8.0814021021175915</v>
      </c>
      <c r="C926">
        <f t="shared" ca="1" si="44"/>
        <v>0.88084167267733371</v>
      </c>
    </row>
    <row r="927" spans="1:3" x14ac:dyDescent="0.25">
      <c r="A927">
        <f t="shared" ca="1" si="42"/>
        <v>-1.8308207241197814</v>
      </c>
      <c r="B927">
        <f t="shared" ca="1" si="43"/>
        <v>3.6888038582612817</v>
      </c>
      <c r="C927">
        <f t="shared" ca="1" si="44"/>
        <v>0.7754160140870352</v>
      </c>
    </row>
    <row r="928" spans="1:3" x14ac:dyDescent="0.25">
      <c r="A928">
        <f t="shared" ca="1" si="42"/>
        <v>-1.4086454611713628</v>
      </c>
      <c r="B928">
        <f t="shared" ca="1" si="43"/>
        <v>4.8087161084868804</v>
      </c>
      <c r="C928">
        <f t="shared" ca="1" si="44"/>
        <v>0.63717829871774578</v>
      </c>
    </row>
    <row r="929" spans="1:3" x14ac:dyDescent="0.25">
      <c r="A929">
        <f t="shared" ca="1" si="42"/>
        <v>-1.004999997656183</v>
      </c>
      <c r="B929">
        <f t="shared" ca="1" si="43"/>
        <v>5.7437545106607022</v>
      </c>
      <c r="C929">
        <f t="shared" ca="1" si="44"/>
        <v>0.37848617927793127</v>
      </c>
    </row>
    <row r="930" spans="1:3" x14ac:dyDescent="0.25">
      <c r="A930">
        <f t="shared" ca="1" si="42"/>
        <v>-0.62449981758132744</v>
      </c>
      <c r="B930">
        <f t="shared" ca="1" si="43"/>
        <v>6.5223913339678443</v>
      </c>
      <c r="C930">
        <f t="shared" ca="1" si="44"/>
        <v>0.60181529336462181</v>
      </c>
    </row>
    <row r="931" spans="1:3" x14ac:dyDescent="0.25">
      <c r="A931">
        <f t="shared" ca="1" si="42"/>
        <v>-0.26992919158541451</v>
      </c>
      <c r="B931">
        <f t="shared" ca="1" si="43"/>
        <v>7.1690126265759204</v>
      </c>
      <c r="C931">
        <f t="shared" ca="1" si="44"/>
        <v>0.78544779146846022</v>
      </c>
    </row>
    <row r="932" spans="1:3" x14ac:dyDescent="0.25">
      <c r="A932">
        <f t="shared" ca="1" si="42"/>
        <v>5.7320692215434482E-2</v>
      </c>
      <c r="B932">
        <f t="shared" ca="1" si="43"/>
        <v>7.7044579002529492</v>
      </c>
      <c r="C932">
        <f t="shared" ca="1" si="44"/>
        <v>0.49923130325821941</v>
      </c>
    </row>
    <row r="933" spans="1:3" x14ac:dyDescent="0.25">
      <c r="A933">
        <f t="shared" ca="1" si="42"/>
        <v>0.35690090439323729</v>
      </c>
      <c r="B933">
        <f t="shared" ca="1" si="43"/>
        <v>8.1464963875263905</v>
      </c>
      <c r="C933">
        <f t="shared" ca="1" si="44"/>
        <v>0.24124655860155431</v>
      </c>
    </row>
    <row r="934" spans="1:3" x14ac:dyDescent="0.25">
      <c r="A934">
        <f t="shared" ca="1" si="42"/>
        <v>0.62922562423530737</v>
      </c>
      <c r="B934">
        <f t="shared" ca="1" si="43"/>
        <v>8.5102458932217022</v>
      </c>
      <c r="C934">
        <f t="shared" ca="1" si="44"/>
        <v>0.54573894992228189</v>
      </c>
    </row>
    <row r="935" spans="1:3" x14ac:dyDescent="0.25">
      <c r="A935">
        <f t="shared" ca="1" si="42"/>
        <v>0.87525161632887927</v>
      </c>
      <c r="B935">
        <f t="shared" ca="1" si="43"/>
        <v>8.808539984269034</v>
      </c>
      <c r="C935">
        <f t="shared" ca="1" si="44"/>
        <v>0.64757053063171277</v>
      </c>
    </row>
    <row r="936" spans="1:3" x14ac:dyDescent="0.25">
      <c r="A936">
        <f t="shared" ref="A936:A999" ca="1" si="45">IF(C935&lt;0.01, 0, IF(C935&lt;0.86, 0.85*A935 + 0.04*B935, IF(C935&lt;0.93, 0.2*A935 - 0.26*B935, -0.15*A935 + 0.28*B935)))</f>
        <v>1.0963054732503088</v>
      </c>
      <c r="B936">
        <f t="shared" ref="B936:B999" ca="1" si="46">IF(C935&lt;0.01, 0.16*B935, IF(C935&lt;0.86, -0.04*A935 + 0.85*B935 + 1.6, IF(C935&lt;0.93, 0.23*A935 + 0.22*B935 + 1.6, 0.26*A935 + 0.24*B935 + 0.44)))</f>
        <v>9.052248921975524</v>
      </c>
      <c r="C936">
        <f t="shared" ref="C936:C999" ca="1" si="47">RAND()</f>
        <v>0.20578374360242879</v>
      </c>
    </row>
    <row r="937" spans="1:3" x14ac:dyDescent="0.25">
      <c r="A937">
        <f t="shared" ca="1" si="45"/>
        <v>1.2939496091417835</v>
      </c>
      <c r="B937">
        <f t="shared" ca="1" si="46"/>
        <v>9.2505593647491828</v>
      </c>
      <c r="C937">
        <f t="shared" ca="1" si="47"/>
        <v>0.41397114847878846</v>
      </c>
    </row>
    <row r="938" spans="1:3" x14ac:dyDescent="0.25">
      <c r="A938">
        <f t="shared" ca="1" si="45"/>
        <v>1.4698795423604833</v>
      </c>
      <c r="B938">
        <f t="shared" ca="1" si="46"/>
        <v>9.4112174756711351</v>
      </c>
      <c r="C938">
        <f t="shared" ca="1" si="47"/>
        <v>0.25362363852634584</v>
      </c>
    </row>
    <row r="939" spans="1:3" x14ac:dyDescent="0.25">
      <c r="A939">
        <f t="shared" ca="1" si="45"/>
        <v>1.6258463100332563</v>
      </c>
      <c r="B939">
        <f t="shared" ca="1" si="46"/>
        <v>9.5407396726260458</v>
      </c>
      <c r="C939">
        <f t="shared" ca="1" si="47"/>
        <v>0.49418229412034165</v>
      </c>
    </row>
    <row r="940" spans="1:3" x14ac:dyDescent="0.25">
      <c r="A940">
        <f t="shared" ca="1" si="45"/>
        <v>1.7635989504333096</v>
      </c>
      <c r="B940">
        <f t="shared" ca="1" si="46"/>
        <v>9.6445948693308079</v>
      </c>
      <c r="C940">
        <f t="shared" ca="1" si="47"/>
        <v>0.43828764663891295</v>
      </c>
    </row>
    <row r="941" spans="1:3" x14ac:dyDescent="0.25">
      <c r="A941">
        <f t="shared" ca="1" si="45"/>
        <v>1.8848429026415454</v>
      </c>
      <c r="B941">
        <f t="shared" ca="1" si="46"/>
        <v>9.7273616809138534</v>
      </c>
      <c r="C941">
        <f t="shared" ca="1" si="47"/>
        <v>0.42455746251683812</v>
      </c>
    </row>
    <row r="942" spans="1:3" x14ac:dyDescent="0.25">
      <c r="A942">
        <f t="shared" ca="1" si="45"/>
        <v>1.9912109344818678</v>
      </c>
      <c r="B942">
        <f t="shared" ca="1" si="46"/>
        <v>9.7928637126711138</v>
      </c>
      <c r="C942">
        <f t="shared" ca="1" si="47"/>
        <v>0.79067907613854893</v>
      </c>
    </row>
    <row r="943" spans="1:3" x14ac:dyDescent="0.25">
      <c r="A943">
        <f t="shared" ca="1" si="45"/>
        <v>2.084243842816432</v>
      </c>
      <c r="B943">
        <f t="shared" ca="1" si="46"/>
        <v>9.8442857183911716</v>
      </c>
      <c r="C943">
        <f t="shared" ca="1" si="47"/>
        <v>0.50704111584555989</v>
      </c>
    </row>
    <row r="944" spans="1:3" x14ac:dyDescent="0.25">
      <c r="A944">
        <f t="shared" ca="1" si="45"/>
        <v>2.1653786951296139</v>
      </c>
      <c r="B944">
        <f t="shared" ca="1" si="46"/>
        <v>9.8842731069198368</v>
      </c>
      <c r="C944">
        <f t="shared" ca="1" si="47"/>
        <v>6.3940300251374982E-2</v>
      </c>
    </row>
    <row r="945" spans="1:3" x14ac:dyDescent="0.25">
      <c r="A945">
        <f t="shared" ca="1" si="45"/>
        <v>2.2359428151369651</v>
      </c>
      <c r="B945">
        <f t="shared" ca="1" si="46"/>
        <v>9.9150169930766765</v>
      </c>
      <c r="C945">
        <f t="shared" ca="1" si="47"/>
        <v>0.58006323202291254</v>
      </c>
    </row>
    <row r="946" spans="1:3" x14ac:dyDescent="0.25">
      <c r="A946">
        <f t="shared" ca="1" si="45"/>
        <v>2.2971520725894874</v>
      </c>
      <c r="B946">
        <f t="shared" ca="1" si="46"/>
        <v>9.9383267315096955</v>
      </c>
      <c r="C946">
        <f t="shared" ca="1" si="47"/>
        <v>0.79666893925238724</v>
      </c>
    </row>
    <row r="947" spans="1:3" x14ac:dyDescent="0.25">
      <c r="A947">
        <f t="shared" ca="1" si="45"/>
        <v>2.3501123309614522</v>
      </c>
      <c r="B947">
        <f t="shared" ca="1" si="46"/>
        <v>9.9556916388796601</v>
      </c>
      <c r="C947">
        <f t="shared" ca="1" si="47"/>
        <v>0.33863183341306768</v>
      </c>
    </row>
    <row r="948" spans="1:3" x14ac:dyDescent="0.25">
      <c r="A948">
        <f t="shared" ca="1" si="45"/>
        <v>2.3958231468724209</v>
      </c>
      <c r="B948">
        <f t="shared" ca="1" si="46"/>
        <v>9.9683333998092518</v>
      </c>
      <c r="C948">
        <f t="shared" ca="1" si="47"/>
        <v>0.39792933363940275</v>
      </c>
    </row>
    <row r="949" spans="1:3" x14ac:dyDescent="0.25">
      <c r="A949">
        <f t="shared" ca="1" si="45"/>
        <v>2.4351830108339279</v>
      </c>
      <c r="B949">
        <f t="shared" ca="1" si="46"/>
        <v>9.9772504639629673</v>
      </c>
      <c r="C949">
        <f t="shared" ca="1" si="47"/>
        <v>0.89866378916494716</v>
      </c>
    </row>
    <row r="950" spans="1:3" x14ac:dyDescent="0.25">
      <c r="A950">
        <f t="shared" ca="1" si="45"/>
        <v>-2.1070485184635861</v>
      </c>
      <c r="B950">
        <f t="shared" ca="1" si="46"/>
        <v>4.3550871945636569</v>
      </c>
      <c r="C950">
        <f t="shared" ca="1" si="47"/>
        <v>0.20475257444068495</v>
      </c>
    </row>
    <row r="951" spans="1:3" x14ac:dyDescent="0.25">
      <c r="A951">
        <f t="shared" ca="1" si="45"/>
        <v>-1.6167877529115018</v>
      </c>
      <c r="B951">
        <f t="shared" ca="1" si="46"/>
        <v>5.3861060561176517</v>
      </c>
      <c r="C951">
        <f t="shared" ca="1" si="47"/>
        <v>0.75209958586865777</v>
      </c>
    </row>
    <row r="952" spans="1:3" x14ac:dyDescent="0.25">
      <c r="A952">
        <f t="shared" ca="1" si="45"/>
        <v>-1.1588253477300705</v>
      </c>
      <c r="B952">
        <f t="shared" ca="1" si="46"/>
        <v>6.242861657816464</v>
      </c>
      <c r="C952">
        <f t="shared" ca="1" si="47"/>
        <v>0.97318566203366386</v>
      </c>
    </row>
    <row r="953" spans="1:3" x14ac:dyDescent="0.25">
      <c r="A953">
        <f t="shared" ca="1" si="45"/>
        <v>1.9218250663481207</v>
      </c>
      <c r="B953">
        <f t="shared" ca="1" si="46"/>
        <v>1.6369922074661329</v>
      </c>
      <c r="C953">
        <f t="shared" ca="1" si="47"/>
        <v>0.99325958181538387</v>
      </c>
    </row>
    <row r="954" spans="1:3" x14ac:dyDescent="0.25">
      <c r="A954">
        <f t="shared" ca="1" si="45"/>
        <v>0.17008405813829919</v>
      </c>
      <c r="B954">
        <f t="shared" ca="1" si="46"/>
        <v>1.3325526470423832</v>
      </c>
      <c r="C954">
        <f t="shared" ca="1" si="47"/>
        <v>0.36386279703844504</v>
      </c>
    </row>
    <row r="955" spans="1:3" x14ac:dyDescent="0.25">
      <c r="A955">
        <f t="shared" ca="1" si="45"/>
        <v>0.19787355529924966</v>
      </c>
      <c r="B955">
        <f t="shared" ca="1" si="46"/>
        <v>2.7258663876604938</v>
      </c>
      <c r="C955">
        <f t="shared" ca="1" si="47"/>
        <v>0.41039914760677387</v>
      </c>
    </row>
    <row r="956" spans="1:3" x14ac:dyDescent="0.25">
      <c r="A956">
        <f t="shared" ca="1" si="45"/>
        <v>0.27722717751078196</v>
      </c>
      <c r="B956">
        <f t="shared" ca="1" si="46"/>
        <v>3.9090714872994496</v>
      </c>
      <c r="C956">
        <f t="shared" ca="1" si="47"/>
        <v>0.81459469167899123</v>
      </c>
    </row>
    <row r="957" spans="1:3" x14ac:dyDescent="0.25">
      <c r="A957">
        <f t="shared" ca="1" si="45"/>
        <v>0.39200596037614266</v>
      </c>
      <c r="B957">
        <f t="shared" ca="1" si="46"/>
        <v>4.911621677104101</v>
      </c>
      <c r="C957">
        <f t="shared" ca="1" si="47"/>
        <v>0.8885788535739445</v>
      </c>
    </row>
    <row r="958" spans="1:3" x14ac:dyDescent="0.25">
      <c r="A958">
        <f t="shared" ca="1" si="45"/>
        <v>-1.1986204439718378</v>
      </c>
      <c r="B958">
        <f t="shared" ca="1" si="46"/>
        <v>2.7707181398494152</v>
      </c>
      <c r="C958">
        <f t="shared" ca="1" si="47"/>
        <v>0.85702522494041888</v>
      </c>
    </row>
    <row r="959" spans="1:3" x14ac:dyDescent="0.25">
      <c r="A959">
        <f t="shared" ca="1" si="45"/>
        <v>-0.9079986517820855</v>
      </c>
      <c r="B959">
        <f t="shared" ca="1" si="46"/>
        <v>4.0030552366308765</v>
      </c>
      <c r="C959">
        <f t="shared" ca="1" si="47"/>
        <v>0.64826273390944733</v>
      </c>
    </row>
    <row r="960" spans="1:3" x14ac:dyDescent="0.25">
      <c r="A960">
        <f t="shared" ca="1" si="45"/>
        <v>-0.61167664454953763</v>
      </c>
      <c r="B960">
        <f t="shared" ca="1" si="46"/>
        <v>5.0389168972075282</v>
      </c>
      <c r="C960">
        <f t="shared" ca="1" si="47"/>
        <v>0.30844690380528395</v>
      </c>
    </row>
    <row r="961" spans="1:3" x14ac:dyDescent="0.25">
      <c r="A961">
        <f t="shared" ca="1" si="45"/>
        <v>-0.3183684719788058</v>
      </c>
      <c r="B961">
        <f t="shared" ca="1" si="46"/>
        <v>5.9075464284083807</v>
      </c>
      <c r="C961">
        <f t="shared" ca="1" si="47"/>
        <v>0.54929046796165815</v>
      </c>
    </row>
    <row r="962" spans="1:3" x14ac:dyDescent="0.25">
      <c r="A962">
        <f t="shared" ca="1" si="45"/>
        <v>-3.4311344045649672E-2</v>
      </c>
      <c r="B962">
        <f t="shared" ca="1" si="46"/>
        <v>6.6341492030262756</v>
      </c>
      <c r="C962">
        <f t="shared" ca="1" si="47"/>
        <v>0.31999309241698159</v>
      </c>
    </row>
    <row r="963" spans="1:3" x14ac:dyDescent="0.25">
      <c r="A963">
        <f t="shared" ca="1" si="45"/>
        <v>0.23620132568224878</v>
      </c>
      <c r="B963">
        <f t="shared" ca="1" si="46"/>
        <v>7.2403992763341609</v>
      </c>
      <c r="C963">
        <f t="shared" ca="1" si="47"/>
        <v>0.10059302403520387</v>
      </c>
    </row>
    <row r="964" spans="1:3" x14ac:dyDescent="0.25">
      <c r="A964">
        <f t="shared" ca="1" si="45"/>
        <v>0.49038709788327794</v>
      </c>
      <c r="B964">
        <f t="shared" ca="1" si="46"/>
        <v>7.7448913318567474</v>
      </c>
      <c r="C964">
        <f t="shared" ca="1" si="47"/>
        <v>0.43104850659595317</v>
      </c>
    </row>
    <row r="965" spans="1:3" x14ac:dyDescent="0.25">
      <c r="A965">
        <f t="shared" ca="1" si="45"/>
        <v>0.72662468647505607</v>
      </c>
      <c r="B965">
        <f t="shared" ca="1" si="46"/>
        <v>8.1635421481629038</v>
      </c>
      <c r="C965">
        <f t="shared" ca="1" si="47"/>
        <v>0.51932055512863562</v>
      </c>
    </row>
    <row r="966" spans="1:3" x14ac:dyDescent="0.25">
      <c r="A966">
        <f t="shared" ca="1" si="45"/>
        <v>0.94417266943031386</v>
      </c>
      <c r="B966">
        <f t="shared" ca="1" si="46"/>
        <v>8.5099458384794655</v>
      </c>
      <c r="C966">
        <f t="shared" ca="1" si="47"/>
        <v>0.18535999202557973</v>
      </c>
    </row>
    <row r="967" spans="1:3" x14ac:dyDescent="0.25">
      <c r="A967">
        <f t="shared" ca="1" si="45"/>
        <v>1.1429446025549455</v>
      </c>
      <c r="B967">
        <f t="shared" ca="1" si="46"/>
        <v>8.7956870559303333</v>
      </c>
      <c r="C967">
        <f t="shared" ca="1" si="47"/>
        <v>0.15178575534819971</v>
      </c>
    </row>
    <row r="968" spans="1:3" x14ac:dyDescent="0.25">
      <c r="A968">
        <f t="shared" ca="1" si="45"/>
        <v>1.323330394408917</v>
      </c>
      <c r="B968">
        <f t="shared" ca="1" si="46"/>
        <v>9.0306162134385843</v>
      </c>
      <c r="C968">
        <f t="shared" ca="1" si="47"/>
        <v>0.65341614441322771</v>
      </c>
    </row>
    <row r="969" spans="1:3" x14ac:dyDescent="0.25">
      <c r="A969">
        <f t="shared" ca="1" si="45"/>
        <v>1.4860554837851228</v>
      </c>
      <c r="B969">
        <f t="shared" ca="1" si="46"/>
        <v>9.223090565646439</v>
      </c>
      <c r="C969">
        <f t="shared" ca="1" si="47"/>
        <v>0.19389617384709568</v>
      </c>
    </row>
    <row r="970" spans="1:3" x14ac:dyDescent="0.25">
      <c r="A970">
        <f t="shared" ca="1" si="45"/>
        <v>1.632070783843212</v>
      </c>
      <c r="B970">
        <f t="shared" ca="1" si="46"/>
        <v>9.3801847614480671</v>
      </c>
      <c r="C970">
        <f t="shared" ca="1" si="47"/>
        <v>0.97800865689621086</v>
      </c>
    </row>
    <row r="971" spans="1:3" x14ac:dyDescent="0.25">
      <c r="A971">
        <f t="shared" ca="1" si="45"/>
        <v>2.3816411156289772</v>
      </c>
      <c r="B971">
        <f t="shared" ca="1" si="46"/>
        <v>3.1155827465467709</v>
      </c>
      <c r="C971">
        <f t="shared" ca="1" si="47"/>
        <v>0.74433280488995679</v>
      </c>
    </row>
    <row r="972" spans="1:3" x14ac:dyDescent="0.25">
      <c r="A972">
        <f t="shared" ca="1" si="45"/>
        <v>2.1490182581465014</v>
      </c>
      <c r="B972">
        <f t="shared" ca="1" si="46"/>
        <v>4.1529796899395963</v>
      </c>
      <c r="C972">
        <f t="shared" ca="1" si="47"/>
        <v>0.40377415756539958</v>
      </c>
    </row>
    <row r="973" spans="1:3" x14ac:dyDescent="0.25">
      <c r="A973">
        <f t="shared" ca="1" si="45"/>
        <v>1.9927847070221099</v>
      </c>
      <c r="B973">
        <f t="shared" ca="1" si="46"/>
        <v>5.0440720061227964</v>
      </c>
      <c r="C973">
        <f t="shared" ca="1" si="47"/>
        <v>0.28316676227339099</v>
      </c>
    </row>
    <row r="974" spans="1:3" x14ac:dyDescent="0.25">
      <c r="A974">
        <f t="shared" ca="1" si="45"/>
        <v>1.8956298812137051</v>
      </c>
      <c r="B974">
        <f t="shared" ca="1" si="46"/>
        <v>5.8077498169234918</v>
      </c>
      <c r="C974">
        <f t="shared" ca="1" si="47"/>
        <v>0.22468453554770496</v>
      </c>
    </row>
    <row r="975" spans="1:3" x14ac:dyDescent="0.25">
      <c r="A975">
        <f t="shared" ca="1" si="45"/>
        <v>1.843595391708589</v>
      </c>
      <c r="B975">
        <f t="shared" ca="1" si="46"/>
        <v>6.4607621491364196</v>
      </c>
      <c r="C975">
        <f t="shared" ca="1" si="47"/>
        <v>0.28474414175432472</v>
      </c>
    </row>
    <row r="976" spans="1:3" x14ac:dyDescent="0.25">
      <c r="A976">
        <f t="shared" ca="1" si="45"/>
        <v>1.8254865689177575</v>
      </c>
      <c r="B976">
        <f t="shared" ca="1" si="46"/>
        <v>7.0179040110976132</v>
      </c>
      <c r="C976">
        <f t="shared" ca="1" si="47"/>
        <v>0.6278888846652223</v>
      </c>
    </row>
    <row r="977" spans="1:3" x14ac:dyDescent="0.25">
      <c r="A977">
        <f t="shared" ca="1" si="45"/>
        <v>1.8323797440239984</v>
      </c>
      <c r="B977">
        <f t="shared" ca="1" si="46"/>
        <v>7.4921989466762611</v>
      </c>
      <c r="C977">
        <f t="shared" ca="1" si="47"/>
        <v>0.25044260163470511</v>
      </c>
    </row>
    <row r="978" spans="1:3" x14ac:dyDescent="0.25">
      <c r="A978">
        <f t="shared" ca="1" si="45"/>
        <v>1.8572107402874489</v>
      </c>
      <c r="B978">
        <f t="shared" ca="1" si="46"/>
        <v>7.895073914913862</v>
      </c>
      <c r="C978">
        <f t="shared" ca="1" si="47"/>
        <v>0.43894383885814259</v>
      </c>
    </row>
    <row r="979" spans="1:3" x14ac:dyDescent="0.25">
      <c r="A979">
        <f t="shared" ca="1" si="45"/>
        <v>1.8944320858408861</v>
      </c>
      <c r="B979">
        <f t="shared" ca="1" si="46"/>
        <v>8.2365243980652849</v>
      </c>
      <c r="C979">
        <f t="shared" ca="1" si="47"/>
        <v>0.62830973043410143</v>
      </c>
    </row>
    <row r="980" spans="1:3" x14ac:dyDescent="0.25">
      <c r="A980">
        <f t="shared" ca="1" si="45"/>
        <v>1.9397282488873646</v>
      </c>
      <c r="B980">
        <f t="shared" ca="1" si="46"/>
        <v>8.5252684549218571</v>
      </c>
      <c r="C980">
        <f t="shared" ca="1" si="47"/>
        <v>0.55013873557744319</v>
      </c>
    </row>
    <row r="981" spans="1:3" x14ac:dyDescent="0.25">
      <c r="A981">
        <f t="shared" ca="1" si="45"/>
        <v>1.9897797497511343</v>
      </c>
      <c r="B981">
        <f t="shared" ca="1" si="46"/>
        <v>8.7688890567280833</v>
      </c>
      <c r="C981">
        <f t="shared" ca="1" si="47"/>
        <v>0.84861136896810285</v>
      </c>
    </row>
    <row r="982" spans="1:3" x14ac:dyDescent="0.25">
      <c r="A982">
        <f t="shared" ca="1" si="45"/>
        <v>2.0420683495575873</v>
      </c>
      <c r="B982">
        <f t="shared" ca="1" si="46"/>
        <v>8.9739645082288249</v>
      </c>
      <c r="C982">
        <f t="shared" ca="1" si="47"/>
        <v>0.48800415246235707</v>
      </c>
    </row>
    <row r="983" spans="1:3" x14ac:dyDescent="0.25">
      <c r="A983">
        <f t="shared" ca="1" si="45"/>
        <v>2.0947166774531021</v>
      </c>
      <c r="B983">
        <f t="shared" ca="1" si="46"/>
        <v>9.1461870980121986</v>
      </c>
      <c r="C983">
        <f t="shared" ca="1" si="47"/>
        <v>0.34499838625916823</v>
      </c>
    </row>
    <row r="984" spans="1:3" x14ac:dyDescent="0.25">
      <c r="A984">
        <f t="shared" ca="1" si="45"/>
        <v>2.1463566597556247</v>
      </c>
      <c r="B984">
        <f t="shared" ca="1" si="46"/>
        <v>9.2904703662122436</v>
      </c>
      <c r="C984">
        <f t="shared" ca="1" si="47"/>
        <v>4.8847437573632635E-2</v>
      </c>
    </row>
    <row r="985" spans="1:3" x14ac:dyDescent="0.25">
      <c r="A985">
        <f t="shared" ca="1" si="45"/>
        <v>2.1960219754407708</v>
      </c>
      <c r="B985">
        <f t="shared" ca="1" si="46"/>
        <v>9.4110455448901824</v>
      </c>
      <c r="C985">
        <f t="shared" ca="1" si="47"/>
        <v>0.51798588394898515</v>
      </c>
    </row>
    <row r="986" spans="1:3" x14ac:dyDescent="0.25">
      <c r="A986">
        <f t="shared" ca="1" si="45"/>
        <v>2.2430605009202624</v>
      </c>
      <c r="B986">
        <f t="shared" ca="1" si="46"/>
        <v>9.5115478341390247</v>
      </c>
      <c r="C986">
        <f t="shared" ca="1" si="47"/>
        <v>5.8546736378693898E-2</v>
      </c>
    </row>
    <row r="987" spans="1:3" x14ac:dyDescent="0.25">
      <c r="A987">
        <f t="shared" ca="1" si="45"/>
        <v>2.2870633391477839</v>
      </c>
      <c r="B987">
        <f t="shared" ca="1" si="46"/>
        <v>9.5950932389813595</v>
      </c>
      <c r="C987">
        <f t="shared" ca="1" si="47"/>
        <v>0.8484696699966614</v>
      </c>
    </row>
    <row r="988" spans="1:3" x14ac:dyDescent="0.25">
      <c r="A988">
        <f t="shared" ca="1" si="45"/>
        <v>2.3278075678348706</v>
      </c>
      <c r="B988">
        <f t="shared" ca="1" si="46"/>
        <v>9.6643467195682451</v>
      </c>
      <c r="C988">
        <f t="shared" ca="1" si="47"/>
        <v>0.43232163237487919</v>
      </c>
    </row>
    <row r="989" spans="1:3" x14ac:dyDescent="0.25">
      <c r="A989">
        <f t="shared" ca="1" si="45"/>
        <v>2.36521030144237</v>
      </c>
      <c r="B989">
        <f t="shared" ca="1" si="46"/>
        <v>9.7215824089196126</v>
      </c>
      <c r="C989">
        <f t="shared" ca="1" si="47"/>
        <v>0.46360151001803906</v>
      </c>
    </row>
    <row r="990" spans="1:3" x14ac:dyDescent="0.25">
      <c r="A990">
        <f t="shared" ca="1" si="45"/>
        <v>2.399292052582799</v>
      </c>
      <c r="B990">
        <f t="shared" ca="1" si="46"/>
        <v>9.7687366355239753</v>
      </c>
      <c r="C990">
        <f t="shared" ca="1" si="47"/>
        <v>0.75694463764123798</v>
      </c>
    </row>
    <row r="991" spans="1:3" x14ac:dyDescent="0.25">
      <c r="A991">
        <f t="shared" ca="1" si="45"/>
        <v>2.430147710116338</v>
      </c>
      <c r="B991">
        <f t="shared" ca="1" si="46"/>
        <v>9.8074544580920673</v>
      </c>
      <c r="C991">
        <f t="shared" ca="1" si="47"/>
        <v>0.61631932720283822</v>
      </c>
    </row>
    <row r="992" spans="1:3" x14ac:dyDescent="0.25">
      <c r="A992">
        <f t="shared" ca="1" si="45"/>
        <v>2.4579237319225702</v>
      </c>
      <c r="B992">
        <f t="shared" ca="1" si="46"/>
        <v>9.8391303809736037</v>
      </c>
      <c r="C992">
        <f t="shared" ca="1" si="47"/>
        <v>0.79765174172956954</v>
      </c>
    </row>
    <row r="993" spans="1:3" x14ac:dyDescent="0.25">
      <c r="A993">
        <f t="shared" ca="1" si="45"/>
        <v>2.4828003873731288</v>
      </c>
      <c r="B993">
        <f t="shared" ca="1" si="46"/>
        <v>9.8649438745506597</v>
      </c>
      <c r="C993">
        <f t="shared" ca="1" si="47"/>
        <v>0.67687775628225211</v>
      </c>
    </row>
    <row r="994" spans="1:3" x14ac:dyDescent="0.25">
      <c r="A994">
        <f t="shared" ca="1" si="45"/>
        <v>2.5049780842491858</v>
      </c>
      <c r="B994">
        <f t="shared" ca="1" si="46"/>
        <v>9.8858902778731341</v>
      </c>
      <c r="C994">
        <f t="shared" ca="1" si="47"/>
        <v>0.61170948966324989</v>
      </c>
    </row>
    <row r="995" spans="1:3" x14ac:dyDescent="0.25">
      <c r="A995">
        <f t="shared" ca="1" si="45"/>
        <v>2.5246669827267332</v>
      </c>
      <c r="B995">
        <f t="shared" ca="1" si="46"/>
        <v>9.9028076128221976</v>
      </c>
      <c r="C995">
        <f t="shared" ca="1" si="47"/>
        <v>0.70539522518533349</v>
      </c>
    </row>
    <row r="996" spans="1:3" x14ac:dyDescent="0.25">
      <c r="A996">
        <f t="shared" ca="1" si="45"/>
        <v>2.5420792398306111</v>
      </c>
      <c r="B996">
        <f t="shared" ca="1" si="46"/>
        <v>9.9163997915897966</v>
      </c>
      <c r="C996">
        <f t="shared" ca="1" si="47"/>
        <v>0.98295739651816649</v>
      </c>
    </row>
    <row r="997" spans="1:3" x14ac:dyDescent="0.25">
      <c r="A997">
        <f t="shared" ca="1" si="45"/>
        <v>2.3952800556705518</v>
      </c>
      <c r="B997">
        <f t="shared" ca="1" si="46"/>
        <v>3.4808765523375098</v>
      </c>
      <c r="C997">
        <f t="shared" ca="1" si="47"/>
        <v>0.93975599859341097</v>
      </c>
    </row>
    <row r="998" spans="1:3" x14ac:dyDescent="0.25">
      <c r="A998">
        <f t="shared" ca="1" si="45"/>
        <v>0.61535342630391998</v>
      </c>
      <c r="B998">
        <f t="shared" ca="1" si="46"/>
        <v>1.8981831870353458</v>
      </c>
      <c r="C998">
        <f t="shared" ca="1" si="47"/>
        <v>0.95941236984002787</v>
      </c>
    </row>
    <row r="999" spans="1:3" x14ac:dyDescent="0.25">
      <c r="A999">
        <f t="shared" ca="1" si="45"/>
        <v>0.43918827842430891</v>
      </c>
      <c r="B999">
        <f t="shared" ca="1" si="46"/>
        <v>1.0555558557275022</v>
      </c>
      <c r="C999">
        <f t="shared" ca="1" si="47"/>
        <v>0.21002268176649053</v>
      </c>
    </row>
    <row r="1000" spans="1:3" x14ac:dyDescent="0.25">
      <c r="A1000">
        <f t="shared" ref="A1000:A1063" ca="1" si="48">IF(C999&lt;0.01, 0, IF(C999&lt;0.86, 0.85*A999 + 0.04*B999, IF(C999&lt;0.93, 0.2*A999 - 0.26*B999, -0.15*A999 + 0.28*B999)))</f>
        <v>0.41553227088976263</v>
      </c>
      <c r="B1000">
        <f t="shared" ref="B1000:B1063" ca="1" si="49">IF(C999&lt;0.01, 0.16*B999, IF(C999&lt;0.86, -0.04*A999 + 0.85*B999 + 1.6, IF(C999&lt;0.93, 0.23*A999 + 0.22*B999 + 1.6, 0.26*A999 + 0.24*B999 + 0.44)))</f>
        <v>2.4796549462314044</v>
      </c>
      <c r="C1000">
        <f t="shared" ref="C1000:C1063" ca="1" si="50">RAND()</f>
        <v>0.45899647596858117</v>
      </c>
    </row>
    <row r="1001" spans="1:3" x14ac:dyDescent="0.25">
      <c r="A1001">
        <f t="shared" ca="1" si="48"/>
        <v>0.45238862810555441</v>
      </c>
      <c r="B1001">
        <f t="shared" ca="1" si="49"/>
        <v>3.6910854134611033</v>
      </c>
      <c r="C1001">
        <f t="shared" ca="1" si="50"/>
        <v>0.75812550487121422</v>
      </c>
    </row>
    <row r="1002" spans="1:3" x14ac:dyDescent="0.25">
      <c r="A1002">
        <f t="shared" ca="1" si="48"/>
        <v>0.53217375042816539</v>
      </c>
      <c r="B1002">
        <f t="shared" ca="1" si="49"/>
        <v>4.7193270563177157</v>
      </c>
      <c r="C1002">
        <f t="shared" ca="1" si="50"/>
        <v>0.40770601830508924</v>
      </c>
    </row>
    <row r="1003" spans="1:3" x14ac:dyDescent="0.25">
      <c r="A1003">
        <f t="shared" ca="1" si="48"/>
        <v>0.64112077011664925</v>
      </c>
      <c r="B1003">
        <f t="shared" ca="1" si="49"/>
        <v>5.5901410478529314</v>
      </c>
      <c r="C1003">
        <f t="shared" ca="1" si="50"/>
        <v>0.22398590367149995</v>
      </c>
    </row>
    <row r="1004" spans="1:3" x14ac:dyDescent="0.25">
      <c r="A1004">
        <f t="shared" ca="1" si="48"/>
        <v>0.76855829651326912</v>
      </c>
      <c r="B1004">
        <f t="shared" ca="1" si="49"/>
        <v>6.3259750598703253</v>
      </c>
      <c r="C1004">
        <f t="shared" ca="1" si="50"/>
        <v>0.17511529103903811</v>
      </c>
    </row>
    <row r="1005" spans="1:3" x14ac:dyDescent="0.25">
      <c r="A1005">
        <f t="shared" ca="1" si="48"/>
        <v>0.90631355443109174</v>
      </c>
      <c r="B1005">
        <f t="shared" ca="1" si="49"/>
        <v>6.9463364690292462</v>
      </c>
      <c r="C1005">
        <f t="shared" ca="1" si="50"/>
        <v>0.9718737643999612</v>
      </c>
    </row>
    <row r="1006" spans="1:3" x14ac:dyDescent="0.25">
      <c r="A1006">
        <f t="shared" ca="1" si="48"/>
        <v>1.8090271781635254</v>
      </c>
      <c r="B1006">
        <f t="shared" ca="1" si="49"/>
        <v>2.3427622767191032</v>
      </c>
      <c r="C1006">
        <f t="shared" ca="1" si="50"/>
        <v>0.30197305448630518</v>
      </c>
    </row>
    <row r="1007" spans="1:3" x14ac:dyDescent="0.25">
      <c r="A1007">
        <f t="shared" ca="1" si="48"/>
        <v>1.6313835925077607</v>
      </c>
      <c r="B1007">
        <f t="shared" ca="1" si="49"/>
        <v>3.5189868480846966</v>
      </c>
      <c r="C1007">
        <f t="shared" ca="1" si="50"/>
        <v>0.26238514063698737</v>
      </c>
    </row>
    <row r="1008" spans="1:3" x14ac:dyDescent="0.25">
      <c r="A1008">
        <f t="shared" ca="1" si="48"/>
        <v>1.5274355275549845</v>
      </c>
      <c r="B1008">
        <f t="shared" ca="1" si="49"/>
        <v>4.525883477171682</v>
      </c>
      <c r="C1008">
        <f t="shared" ca="1" si="50"/>
        <v>3.2599901444526735E-2</v>
      </c>
    </row>
    <row r="1009" spans="1:3" x14ac:dyDescent="0.25">
      <c r="A1009">
        <f t="shared" ca="1" si="48"/>
        <v>1.479355537508604</v>
      </c>
      <c r="B1009">
        <f t="shared" ca="1" si="49"/>
        <v>5.38590353449373</v>
      </c>
      <c r="C1009">
        <f t="shared" ca="1" si="50"/>
        <v>5.0295171181623854E-2</v>
      </c>
    </row>
    <row r="1010" spans="1:3" x14ac:dyDescent="0.25">
      <c r="A1010">
        <f t="shared" ca="1" si="48"/>
        <v>1.4728883482620627</v>
      </c>
      <c r="B1010">
        <f t="shared" ca="1" si="49"/>
        <v>6.1188437828193258</v>
      </c>
      <c r="C1010">
        <f t="shared" ca="1" si="50"/>
        <v>0.89488854869465251</v>
      </c>
    </row>
    <row r="1011" spans="1:3" x14ac:dyDescent="0.25">
      <c r="A1011">
        <f t="shared" ca="1" si="48"/>
        <v>-1.2963217138806122</v>
      </c>
      <c r="B1011">
        <f t="shared" ca="1" si="49"/>
        <v>3.2849099523205263</v>
      </c>
      <c r="C1011">
        <f t="shared" ca="1" si="50"/>
        <v>0.56531570350118565</v>
      </c>
    </row>
    <row r="1012" spans="1:3" x14ac:dyDescent="0.25">
      <c r="A1012">
        <f t="shared" ca="1" si="48"/>
        <v>-0.97047705870569945</v>
      </c>
      <c r="B1012">
        <f t="shared" ca="1" si="49"/>
        <v>4.4440263280276717</v>
      </c>
      <c r="C1012">
        <f t="shared" ca="1" si="50"/>
        <v>0.71093903453943297</v>
      </c>
    </row>
    <row r="1013" spans="1:3" x14ac:dyDescent="0.25">
      <c r="A1013">
        <f t="shared" ca="1" si="48"/>
        <v>-0.64714444677873761</v>
      </c>
      <c r="B1013">
        <f t="shared" ca="1" si="49"/>
        <v>5.4162414611717491</v>
      </c>
      <c r="C1013">
        <f t="shared" ca="1" si="50"/>
        <v>0.72243666025873354</v>
      </c>
    </row>
    <row r="1014" spans="1:3" x14ac:dyDescent="0.25">
      <c r="A1014">
        <f t="shared" ca="1" si="48"/>
        <v>-0.33342312131505691</v>
      </c>
      <c r="B1014">
        <f t="shared" ca="1" si="49"/>
        <v>6.2296910198671362</v>
      </c>
      <c r="C1014">
        <f t="shared" ca="1" si="50"/>
        <v>0.56071888794034841</v>
      </c>
    </row>
    <row r="1015" spans="1:3" x14ac:dyDescent="0.25">
      <c r="A1015">
        <f t="shared" ca="1" si="48"/>
        <v>-3.4222012323112921E-2</v>
      </c>
      <c r="B1015">
        <f t="shared" ca="1" si="49"/>
        <v>6.9085742917396686</v>
      </c>
      <c r="C1015">
        <f t="shared" ca="1" si="50"/>
        <v>0.47060695551165133</v>
      </c>
    </row>
    <row r="1016" spans="1:3" x14ac:dyDescent="0.25">
      <c r="A1016">
        <f t="shared" ca="1" si="48"/>
        <v>0.24725426119494079</v>
      </c>
      <c r="B1016">
        <f t="shared" ca="1" si="49"/>
        <v>7.4736570284716421</v>
      </c>
      <c r="C1016">
        <f t="shared" ca="1" si="50"/>
        <v>0.73551138573996677</v>
      </c>
    </row>
    <row r="1017" spans="1:3" x14ac:dyDescent="0.25">
      <c r="A1017">
        <f t="shared" ca="1" si="48"/>
        <v>0.5091124031545653</v>
      </c>
      <c r="B1017">
        <f t="shared" ca="1" si="49"/>
        <v>7.9427183037530984</v>
      </c>
      <c r="C1017">
        <f t="shared" ca="1" si="50"/>
        <v>0.74741411126679602</v>
      </c>
    </row>
    <row r="1018" spans="1:3" x14ac:dyDescent="0.25">
      <c r="A1018">
        <f t="shared" ca="1" si="48"/>
        <v>0.7504542748315044</v>
      </c>
      <c r="B1018">
        <f t="shared" ca="1" si="49"/>
        <v>8.3309460620639513</v>
      </c>
      <c r="C1018">
        <f t="shared" ca="1" si="50"/>
        <v>0.91889848667171115</v>
      </c>
    </row>
    <row r="1019" spans="1:3" x14ac:dyDescent="0.25">
      <c r="A1019">
        <f t="shared" ca="1" si="48"/>
        <v>-2.0159551211703266</v>
      </c>
      <c r="B1019">
        <f t="shared" ca="1" si="49"/>
        <v>3.6054126168653156</v>
      </c>
      <c r="C1019">
        <f t="shared" ca="1" si="50"/>
        <v>0.7544151253279664</v>
      </c>
    </row>
    <row r="1020" spans="1:3" x14ac:dyDescent="0.25">
      <c r="A1020">
        <f t="shared" ca="1" si="48"/>
        <v>-1.5693453483201649</v>
      </c>
      <c r="B1020">
        <f t="shared" ca="1" si="49"/>
        <v>4.7452389291823316</v>
      </c>
      <c r="C1020">
        <f t="shared" ca="1" si="50"/>
        <v>0.70900842757227223</v>
      </c>
    </row>
    <row r="1021" spans="1:3" x14ac:dyDescent="0.25">
      <c r="A1021">
        <f t="shared" ca="1" si="48"/>
        <v>-1.1441339889048467</v>
      </c>
      <c r="B1021">
        <f t="shared" ca="1" si="49"/>
        <v>5.6962269037377879</v>
      </c>
      <c r="C1021">
        <f t="shared" ca="1" si="50"/>
        <v>3.6125362394769489E-2</v>
      </c>
    </row>
    <row r="1022" spans="1:3" x14ac:dyDescent="0.25">
      <c r="A1022">
        <f t="shared" ca="1" si="48"/>
        <v>-0.74466481441960819</v>
      </c>
      <c r="B1022">
        <f t="shared" ca="1" si="49"/>
        <v>6.487558227733313</v>
      </c>
      <c r="C1022">
        <f t="shared" ca="1" si="50"/>
        <v>0.43699300541008235</v>
      </c>
    </row>
    <row r="1023" spans="1:3" x14ac:dyDescent="0.25">
      <c r="A1023">
        <f t="shared" ca="1" si="48"/>
        <v>-0.37346276314733445</v>
      </c>
      <c r="B1023">
        <f t="shared" ca="1" si="49"/>
        <v>7.1442110861501007</v>
      </c>
      <c r="C1023">
        <f t="shared" ca="1" si="50"/>
        <v>0.56828174436151058</v>
      </c>
    </row>
    <row r="1024" spans="1:3" x14ac:dyDescent="0.25">
      <c r="A1024">
        <f t="shared" ca="1" si="48"/>
        <v>-3.1674905229230221E-2</v>
      </c>
      <c r="B1024">
        <f t="shared" ca="1" si="49"/>
        <v>7.6875179337534796</v>
      </c>
      <c r="C1024">
        <f t="shared" ca="1" si="50"/>
        <v>0.93246667039252962</v>
      </c>
    </row>
    <row r="1025" spans="1:3" x14ac:dyDescent="0.25">
      <c r="A1025">
        <f t="shared" ca="1" si="48"/>
        <v>2.1572562572353591</v>
      </c>
      <c r="B1025">
        <f t="shared" ca="1" si="49"/>
        <v>2.2767688287412353</v>
      </c>
      <c r="C1025">
        <f t="shared" ca="1" si="50"/>
        <v>0.7661010853469794</v>
      </c>
    </row>
    <row r="1026" spans="1:3" x14ac:dyDescent="0.25">
      <c r="A1026">
        <f t="shared" ca="1" si="48"/>
        <v>1.9247385717997045</v>
      </c>
      <c r="B1026">
        <f t="shared" ca="1" si="49"/>
        <v>3.4489632541406356</v>
      </c>
      <c r="C1026">
        <f t="shared" ca="1" si="50"/>
        <v>3.6323358157819285E-2</v>
      </c>
    </row>
    <row r="1027" spans="1:3" x14ac:dyDescent="0.25">
      <c r="A1027">
        <f t="shared" ca="1" si="48"/>
        <v>1.7739863161953742</v>
      </c>
      <c r="B1027">
        <f t="shared" ca="1" si="49"/>
        <v>4.4546292231475526</v>
      </c>
      <c r="C1027">
        <f t="shared" ca="1" si="50"/>
        <v>0.66093765482476219</v>
      </c>
    </row>
    <row r="1028" spans="1:3" x14ac:dyDescent="0.25">
      <c r="A1028">
        <f t="shared" ca="1" si="48"/>
        <v>1.6860735376919702</v>
      </c>
      <c r="B1028">
        <f t="shared" ca="1" si="49"/>
        <v>5.3154753870276048</v>
      </c>
      <c r="C1028">
        <f t="shared" ca="1" si="50"/>
        <v>0.30093779372189777</v>
      </c>
    </row>
    <row r="1029" spans="1:3" x14ac:dyDescent="0.25">
      <c r="A1029">
        <f t="shared" ca="1" si="48"/>
        <v>1.6457815225192789</v>
      </c>
      <c r="B1029">
        <f t="shared" ca="1" si="49"/>
        <v>6.050711137465786</v>
      </c>
      <c r="C1029">
        <f t="shared" ca="1" si="50"/>
        <v>0.50526480321906275</v>
      </c>
    </row>
    <row r="1030" spans="1:3" x14ac:dyDescent="0.25">
      <c r="A1030">
        <f t="shared" ca="1" si="48"/>
        <v>1.6409427396400185</v>
      </c>
      <c r="B1030">
        <f t="shared" ca="1" si="49"/>
        <v>6.6772732059451467</v>
      </c>
      <c r="C1030">
        <f t="shared" ca="1" si="50"/>
        <v>0.89572842956033361</v>
      </c>
    </row>
    <row r="1031" spans="1:3" x14ac:dyDescent="0.25">
      <c r="A1031">
        <f t="shared" ca="1" si="48"/>
        <v>-1.4079024856177345</v>
      </c>
      <c r="B1031">
        <f t="shared" ca="1" si="49"/>
        <v>3.4464169354251366</v>
      </c>
      <c r="C1031">
        <f t="shared" ca="1" si="50"/>
        <v>0.23132285781991924</v>
      </c>
    </row>
    <row r="1032" spans="1:3" x14ac:dyDescent="0.25">
      <c r="A1032">
        <f t="shared" ca="1" si="48"/>
        <v>-1.0588604353580688</v>
      </c>
      <c r="B1032">
        <f t="shared" ca="1" si="49"/>
        <v>4.5857704945360753</v>
      </c>
      <c r="C1032">
        <f t="shared" ca="1" si="50"/>
        <v>0.55222786609362862</v>
      </c>
    </row>
    <row r="1033" spans="1:3" x14ac:dyDescent="0.25">
      <c r="A1033">
        <f t="shared" ca="1" si="48"/>
        <v>-0.71660055027291547</v>
      </c>
      <c r="B1033">
        <f t="shared" ca="1" si="49"/>
        <v>5.5402593377699869</v>
      </c>
      <c r="C1033">
        <f t="shared" ca="1" si="50"/>
        <v>0.40644622640858652</v>
      </c>
    </row>
    <row r="1034" spans="1:3" x14ac:dyDescent="0.25">
      <c r="A1034">
        <f t="shared" ca="1" si="48"/>
        <v>-0.3875000942211787</v>
      </c>
      <c r="B1034">
        <f t="shared" ca="1" si="49"/>
        <v>6.337884459115406</v>
      </c>
      <c r="C1034">
        <f t="shared" ca="1" si="50"/>
        <v>0.59228073613350185</v>
      </c>
    </row>
    <row r="1035" spans="1:3" x14ac:dyDescent="0.25">
      <c r="A1035">
        <f t="shared" ca="1" si="48"/>
        <v>-7.5859701723385631E-2</v>
      </c>
      <c r="B1035">
        <f t="shared" ca="1" si="49"/>
        <v>7.0027017940169412</v>
      </c>
      <c r="C1035">
        <f t="shared" ca="1" si="50"/>
        <v>0.92003419704461475</v>
      </c>
    </row>
    <row r="1036" spans="1:3" x14ac:dyDescent="0.25">
      <c r="A1036">
        <f t="shared" ca="1" si="48"/>
        <v>-1.8358744067890818</v>
      </c>
      <c r="B1036">
        <f t="shared" ca="1" si="49"/>
        <v>3.1231466632873484</v>
      </c>
      <c r="C1036">
        <f t="shared" ca="1" si="50"/>
        <v>0.73368875409444467</v>
      </c>
    </row>
    <row r="1037" spans="1:3" x14ac:dyDescent="0.25">
      <c r="A1037">
        <f t="shared" ca="1" si="48"/>
        <v>-1.4355673792392256</v>
      </c>
      <c r="B1037">
        <f t="shared" ca="1" si="49"/>
        <v>4.3281096400658097</v>
      </c>
      <c r="C1037">
        <f t="shared" ca="1" si="50"/>
        <v>0.35193540590669159</v>
      </c>
    </row>
    <row r="1038" spans="1:3" x14ac:dyDescent="0.25">
      <c r="A1038">
        <f t="shared" ca="1" si="48"/>
        <v>-1.0471078867507093</v>
      </c>
      <c r="B1038">
        <f t="shared" ca="1" si="49"/>
        <v>5.3363158892255065</v>
      </c>
      <c r="C1038">
        <f t="shared" ca="1" si="50"/>
        <v>0.24537444135495079</v>
      </c>
    </row>
    <row r="1039" spans="1:3" x14ac:dyDescent="0.25">
      <c r="A1039">
        <f t="shared" ca="1" si="48"/>
        <v>-0.6765890681690826</v>
      </c>
      <c r="B1039">
        <f t="shared" ca="1" si="49"/>
        <v>6.1777528213117083</v>
      </c>
      <c r="C1039">
        <f t="shared" ca="1" si="50"/>
        <v>0.51161386026915079</v>
      </c>
    </row>
    <row r="1040" spans="1:3" x14ac:dyDescent="0.25">
      <c r="A1040">
        <f t="shared" ca="1" si="48"/>
        <v>-0.32799059509125184</v>
      </c>
      <c r="B1040">
        <f t="shared" ca="1" si="49"/>
        <v>6.8781534608417143</v>
      </c>
      <c r="C1040">
        <f t="shared" ca="1" si="50"/>
        <v>0.20298624975946322</v>
      </c>
    </row>
    <row r="1041" spans="1:3" x14ac:dyDescent="0.25">
      <c r="A1041">
        <f t="shared" ca="1" si="48"/>
        <v>-3.6658673938954611E-3</v>
      </c>
      <c r="B1041">
        <f t="shared" ca="1" si="49"/>
        <v>7.4595500655191067</v>
      </c>
      <c r="C1041">
        <f t="shared" ca="1" si="50"/>
        <v>0.23387656012517177</v>
      </c>
    </row>
    <row r="1042" spans="1:3" x14ac:dyDescent="0.25">
      <c r="A1042">
        <f t="shared" ca="1" si="48"/>
        <v>0.29526601533595309</v>
      </c>
      <c r="B1042">
        <f t="shared" ca="1" si="49"/>
        <v>7.9407641903869965</v>
      </c>
      <c r="C1042">
        <f t="shared" ca="1" si="50"/>
        <v>0.49859741017269954</v>
      </c>
    </row>
    <row r="1043" spans="1:3" x14ac:dyDescent="0.25">
      <c r="A1043">
        <f t="shared" ca="1" si="48"/>
        <v>0.56860668065103992</v>
      </c>
      <c r="B1043">
        <f t="shared" ca="1" si="49"/>
        <v>8.3378389212155088</v>
      </c>
      <c r="C1043">
        <f t="shared" ca="1" si="50"/>
        <v>0.94152733306243708</v>
      </c>
    </row>
    <row r="1044" spans="1:3" x14ac:dyDescent="0.25">
      <c r="A1044">
        <f t="shared" ca="1" si="48"/>
        <v>2.2493038958426865</v>
      </c>
      <c r="B1044">
        <f t="shared" ca="1" si="49"/>
        <v>2.5889190780609925</v>
      </c>
      <c r="C1044">
        <f t="shared" ca="1" si="50"/>
        <v>0.74265576562754765</v>
      </c>
    </row>
    <row r="1045" spans="1:3" x14ac:dyDescent="0.25">
      <c r="A1045">
        <f t="shared" ca="1" si="48"/>
        <v>2.0154650745887235</v>
      </c>
      <c r="B1045">
        <f t="shared" ca="1" si="49"/>
        <v>3.7106090605181361</v>
      </c>
      <c r="C1045">
        <f t="shared" ca="1" si="50"/>
        <v>0.24800114986743316</v>
      </c>
    </row>
    <row r="1046" spans="1:3" x14ac:dyDescent="0.25">
      <c r="A1046">
        <f t="shared" ca="1" si="48"/>
        <v>1.8615696758211404</v>
      </c>
      <c r="B1046">
        <f t="shared" ca="1" si="49"/>
        <v>4.6733990984568674</v>
      </c>
      <c r="C1046">
        <f t="shared" ca="1" si="50"/>
        <v>0.65525320055457292</v>
      </c>
    </row>
    <row r="1047" spans="1:3" x14ac:dyDescent="0.25">
      <c r="A1047">
        <f t="shared" ca="1" si="48"/>
        <v>1.7692701883862438</v>
      </c>
      <c r="B1047">
        <f t="shared" ca="1" si="49"/>
        <v>5.4979264466554918</v>
      </c>
      <c r="C1047">
        <f t="shared" ca="1" si="50"/>
        <v>0.45518075393915969</v>
      </c>
    </row>
    <row r="1048" spans="1:3" x14ac:dyDescent="0.25">
      <c r="A1048">
        <f t="shared" ca="1" si="48"/>
        <v>1.7237967179945271</v>
      </c>
      <c r="B1048">
        <f t="shared" ca="1" si="49"/>
        <v>6.2024666721217177</v>
      </c>
      <c r="C1048">
        <f t="shared" ca="1" si="50"/>
        <v>0.3884562323820101</v>
      </c>
    </row>
    <row r="1049" spans="1:3" x14ac:dyDescent="0.25">
      <c r="A1049">
        <f t="shared" ca="1" si="48"/>
        <v>1.7133258771802167</v>
      </c>
      <c r="B1049">
        <f t="shared" ca="1" si="49"/>
        <v>6.8031448025836792</v>
      </c>
      <c r="C1049">
        <f t="shared" ca="1" si="50"/>
        <v>0.61684850011316983</v>
      </c>
    </row>
    <row r="1050" spans="1:3" x14ac:dyDescent="0.25">
      <c r="A1050">
        <f t="shared" ca="1" si="48"/>
        <v>1.7284527877065314</v>
      </c>
      <c r="B1050">
        <f t="shared" ca="1" si="49"/>
        <v>7.3141400471089177</v>
      </c>
      <c r="C1050">
        <f t="shared" ca="1" si="50"/>
        <v>9.2382253221928723E-2</v>
      </c>
    </row>
    <row r="1051" spans="1:3" x14ac:dyDescent="0.25">
      <c r="A1051">
        <f t="shared" ca="1" si="48"/>
        <v>1.7617504714349084</v>
      </c>
      <c r="B1051">
        <f t="shared" ca="1" si="49"/>
        <v>7.7478809285343182</v>
      </c>
      <c r="C1051">
        <f t="shared" ca="1" si="50"/>
        <v>0.62427378973223357</v>
      </c>
    </row>
    <row r="1052" spans="1:3" x14ac:dyDescent="0.25">
      <c r="A1052">
        <f t="shared" ca="1" si="48"/>
        <v>1.8074031378610447</v>
      </c>
      <c r="B1052">
        <f t="shared" ca="1" si="49"/>
        <v>8.115228770396774</v>
      </c>
      <c r="C1052">
        <f t="shared" ca="1" si="50"/>
        <v>0.36165597202531785</v>
      </c>
    </row>
    <row r="1053" spans="1:3" x14ac:dyDescent="0.25">
      <c r="A1053">
        <f t="shared" ca="1" si="48"/>
        <v>1.860901817997759</v>
      </c>
      <c r="B1053">
        <f t="shared" ca="1" si="49"/>
        <v>8.425648329322815</v>
      </c>
      <c r="C1053">
        <f t="shared" ca="1" si="50"/>
        <v>0.70500634007233409</v>
      </c>
    </row>
    <row r="1054" spans="1:3" x14ac:dyDescent="0.25">
      <c r="A1054">
        <f t="shared" ca="1" si="48"/>
        <v>1.9187924784710078</v>
      </c>
      <c r="B1054">
        <f t="shared" ca="1" si="49"/>
        <v>8.6873650072044821</v>
      </c>
      <c r="C1054">
        <f t="shared" ca="1" si="50"/>
        <v>0.98089708711770796</v>
      </c>
    </row>
    <row r="1055" spans="1:3" x14ac:dyDescent="0.25">
      <c r="A1055">
        <f t="shared" ca="1" si="48"/>
        <v>2.1446433302466037</v>
      </c>
      <c r="B1055">
        <f t="shared" ca="1" si="49"/>
        <v>3.0238536461315375</v>
      </c>
      <c r="C1055">
        <f t="shared" ca="1" si="50"/>
        <v>0.79757014372608304</v>
      </c>
    </row>
    <row r="1056" spans="1:3" x14ac:dyDescent="0.25">
      <c r="A1056">
        <f t="shared" ca="1" si="48"/>
        <v>1.9439009765548745</v>
      </c>
      <c r="B1056">
        <f t="shared" ca="1" si="49"/>
        <v>4.0844898660019435</v>
      </c>
      <c r="C1056">
        <f t="shared" ca="1" si="50"/>
        <v>0.45458120405772529</v>
      </c>
    </row>
    <row r="1057" spans="1:3" x14ac:dyDescent="0.25">
      <c r="A1057">
        <f t="shared" ca="1" si="48"/>
        <v>1.815695424711721</v>
      </c>
      <c r="B1057">
        <f t="shared" ca="1" si="49"/>
        <v>4.9940603470394569</v>
      </c>
      <c r="C1057">
        <f t="shared" ca="1" si="50"/>
        <v>0.88528273877101882</v>
      </c>
    </row>
    <row r="1058" spans="1:3" x14ac:dyDescent="0.25">
      <c r="A1058">
        <f t="shared" ca="1" si="48"/>
        <v>-0.93531660528791472</v>
      </c>
      <c r="B1058">
        <f t="shared" ca="1" si="49"/>
        <v>3.1163032240323765</v>
      </c>
      <c r="C1058">
        <f t="shared" ca="1" si="50"/>
        <v>6.58370473335812E-2</v>
      </c>
    </row>
    <row r="1059" spans="1:3" x14ac:dyDescent="0.25">
      <c r="A1059">
        <f t="shared" ca="1" si="48"/>
        <v>-0.67036698553343244</v>
      </c>
      <c r="B1059">
        <f t="shared" ca="1" si="49"/>
        <v>4.286270404639037</v>
      </c>
      <c r="C1059">
        <f t="shared" ca="1" si="50"/>
        <v>0.2301345450557295</v>
      </c>
    </row>
    <row r="1060" spans="1:3" x14ac:dyDescent="0.25">
      <c r="A1060">
        <f t="shared" ca="1" si="48"/>
        <v>-0.39836112151785608</v>
      </c>
      <c r="B1060">
        <f t="shared" ca="1" si="49"/>
        <v>5.2701445233645181</v>
      </c>
      <c r="C1060">
        <f t="shared" ca="1" si="50"/>
        <v>0.1812385502084547</v>
      </c>
    </row>
    <row r="1061" spans="1:3" x14ac:dyDescent="0.25">
      <c r="A1061">
        <f t="shared" ca="1" si="48"/>
        <v>-0.12780117235559693</v>
      </c>
      <c r="B1061">
        <f t="shared" ca="1" si="49"/>
        <v>6.0955572897205546</v>
      </c>
      <c r="C1061">
        <f t="shared" ca="1" si="50"/>
        <v>0.27304442401876083</v>
      </c>
    </row>
    <row r="1062" spans="1:3" x14ac:dyDescent="0.25">
      <c r="A1062">
        <f t="shared" ca="1" si="48"/>
        <v>0.1351912950865648</v>
      </c>
      <c r="B1062">
        <f t="shared" ca="1" si="49"/>
        <v>6.7863357431566946</v>
      </c>
      <c r="C1062">
        <f t="shared" ca="1" si="50"/>
        <v>0.82752680577707305</v>
      </c>
    </row>
    <row r="1063" spans="1:3" x14ac:dyDescent="0.25">
      <c r="A1063">
        <f t="shared" ca="1" si="48"/>
        <v>0.38636603054984786</v>
      </c>
      <c r="B1063">
        <f t="shared" ca="1" si="49"/>
        <v>7.3629777298797272</v>
      </c>
      <c r="C1063">
        <f t="shared" ca="1" si="50"/>
        <v>0.9481886349021682</v>
      </c>
    </row>
    <row r="1064" spans="1:3" x14ac:dyDescent="0.25">
      <c r="A1064">
        <f t="shared" ref="A1064:A1127" ca="1" si="51">IF(C1063&lt;0.01, 0, IF(C1063&lt;0.86, 0.85*A1063 + 0.04*B1063, IF(C1063&lt;0.93, 0.2*A1063 - 0.26*B1063, -0.15*A1063 + 0.28*B1063)))</f>
        <v>2.0036788597838466</v>
      </c>
      <c r="B1064">
        <f t="shared" ref="B1064:B1127" ca="1" si="52">IF(C1063&lt;0.01, 0.16*B1063, IF(C1063&lt;0.86, -0.04*A1063 + 0.85*B1063 + 1.6, IF(C1063&lt;0.93, 0.23*A1063 + 0.22*B1063 + 1.6, 0.26*A1063 + 0.24*B1063 + 0.44)))</f>
        <v>2.3075698231140951</v>
      </c>
      <c r="C1064">
        <f t="shared" ref="C1064:C1127" ca="1" si="53">RAND()</f>
        <v>0.47826281035313967</v>
      </c>
    </row>
    <row r="1065" spans="1:3" x14ac:dyDescent="0.25">
      <c r="A1065">
        <f t="shared" ca="1" si="51"/>
        <v>1.7954298237408335</v>
      </c>
      <c r="B1065">
        <f t="shared" ca="1" si="52"/>
        <v>3.4812871952556268</v>
      </c>
      <c r="C1065">
        <f t="shared" ca="1" si="53"/>
        <v>4.8492045137375706E-2</v>
      </c>
    </row>
    <row r="1066" spans="1:3" x14ac:dyDescent="0.25">
      <c r="A1066">
        <f t="shared" ca="1" si="51"/>
        <v>1.6653668379899336</v>
      </c>
      <c r="B1066">
        <f t="shared" ca="1" si="52"/>
        <v>4.4872769230176495</v>
      </c>
      <c r="C1066">
        <f t="shared" ca="1" si="53"/>
        <v>0.74625528807446873</v>
      </c>
    </row>
    <row r="1067" spans="1:3" x14ac:dyDescent="0.25">
      <c r="A1067">
        <f t="shared" ca="1" si="51"/>
        <v>1.5950528892121496</v>
      </c>
      <c r="B1067">
        <f t="shared" ca="1" si="52"/>
        <v>5.3475707110454049</v>
      </c>
      <c r="C1067">
        <f t="shared" ca="1" si="53"/>
        <v>0.59346767370006048</v>
      </c>
    </row>
    <row r="1068" spans="1:3" x14ac:dyDescent="0.25">
      <c r="A1068">
        <f t="shared" ca="1" si="51"/>
        <v>1.5696977842721433</v>
      </c>
      <c r="B1068">
        <f t="shared" ca="1" si="52"/>
        <v>6.0816329888201075</v>
      </c>
      <c r="C1068">
        <f t="shared" ca="1" si="53"/>
        <v>4.7241481968922749E-2</v>
      </c>
    </row>
    <row r="1069" spans="1:3" x14ac:dyDescent="0.25">
      <c r="A1069">
        <f t="shared" ca="1" si="51"/>
        <v>1.5775084361841261</v>
      </c>
      <c r="B1069">
        <f t="shared" ca="1" si="52"/>
        <v>6.7066001291262065</v>
      </c>
      <c r="C1069">
        <f t="shared" ca="1" si="53"/>
        <v>0.71167805523608818</v>
      </c>
    </row>
    <row r="1070" spans="1:3" x14ac:dyDescent="0.25">
      <c r="A1070">
        <f t="shared" ca="1" si="51"/>
        <v>1.6091461759215553</v>
      </c>
      <c r="B1070">
        <f t="shared" ca="1" si="52"/>
        <v>7.2375097723099113</v>
      </c>
      <c r="C1070">
        <f t="shared" ca="1" si="53"/>
        <v>0.56878463979707417</v>
      </c>
    </row>
    <row r="1071" spans="1:3" x14ac:dyDescent="0.25">
      <c r="A1071">
        <f t="shared" ca="1" si="51"/>
        <v>1.6572746404257186</v>
      </c>
      <c r="B1071">
        <f t="shared" ca="1" si="52"/>
        <v>7.6875174594265623</v>
      </c>
      <c r="C1071">
        <f t="shared" ca="1" si="53"/>
        <v>0.7694925490490232</v>
      </c>
    </row>
    <row r="1072" spans="1:3" x14ac:dyDescent="0.25">
      <c r="A1072">
        <f t="shared" ca="1" si="51"/>
        <v>1.7161841427389233</v>
      </c>
      <c r="B1072">
        <f t="shared" ca="1" si="52"/>
        <v>8.068098854895549</v>
      </c>
      <c r="C1072">
        <f t="shared" ca="1" si="53"/>
        <v>0.10119490553538857</v>
      </c>
    </row>
    <row r="1073" spans="1:3" x14ac:dyDescent="0.25">
      <c r="A1073">
        <f t="shared" ca="1" si="51"/>
        <v>1.7814804755239066</v>
      </c>
      <c r="B1073">
        <f t="shared" ca="1" si="52"/>
        <v>8.38923666095166</v>
      </c>
      <c r="C1073">
        <f t="shared" ca="1" si="53"/>
        <v>0.79137721656407289</v>
      </c>
    </row>
    <row r="1074" spans="1:3" x14ac:dyDescent="0.25">
      <c r="A1074">
        <f t="shared" ca="1" si="51"/>
        <v>1.8498278706333871</v>
      </c>
      <c r="B1074">
        <f t="shared" ca="1" si="52"/>
        <v>8.6595919427879551</v>
      </c>
      <c r="C1074">
        <f t="shared" ca="1" si="53"/>
        <v>0.82424559347545212</v>
      </c>
    </row>
    <row r="1075" spans="1:3" x14ac:dyDescent="0.25">
      <c r="A1075">
        <f t="shared" ca="1" si="51"/>
        <v>1.9187373677498973</v>
      </c>
      <c r="B1075">
        <f t="shared" ca="1" si="52"/>
        <v>8.8866600365444253</v>
      </c>
      <c r="C1075">
        <f t="shared" ca="1" si="53"/>
        <v>0.51317307697544323</v>
      </c>
    </row>
    <row r="1076" spans="1:3" x14ac:dyDescent="0.25">
      <c r="A1076">
        <f t="shared" ca="1" si="51"/>
        <v>1.9863931640491896</v>
      </c>
      <c r="B1076">
        <f t="shared" ca="1" si="52"/>
        <v>9.0769115363527657</v>
      </c>
      <c r="C1076">
        <f t="shared" ca="1" si="53"/>
        <v>0.54331316316168998</v>
      </c>
    </row>
    <row r="1077" spans="1:3" x14ac:dyDescent="0.25">
      <c r="A1077">
        <f t="shared" ca="1" si="51"/>
        <v>2.0515106508959216</v>
      </c>
      <c r="B1077">
        <f t="shared" ca="1" si="52"/>
        <v>9.2359190793378829</v>
      </c>
      <c r="C1077">
        <f t="shared" ca="1" si="53"/>
        <v>0.70129778140843346</v>
      </c>
    </row>
    <row r="1078" spans="1:3" x14ac:dyDescent="0.25">
      <c r="A1078">
        <f t="shared" ca="1" si="51"/>
        <v>2.1132208164350486</v>
      </c>
      <c r="B1078">
        <f t="shared" ca="1" si="52"/>
        <v>9.3684707914013625</v>
      </c>
      <c r="C1078">
        <f t="shared" ca="1" si="53"/>
        <v>0.18082817716780653</v>
      </c>
    </row>
    <row r="1079" spans="1:3" x14ac:dyDescent="0.25">
      <c r="A1079">
        <f t="shared" ca="1" si="51"/>
        <v>2.1709765256258455</v>
      </c>
      <c r="B1079">
        <f t="shared" ca="1" si="52"/>
        <v>9.4786713400337561</v>
      </c>
      <c r="C1079">
        <f t="shared" ca="1" si="53"/>
        <v>0.39206978517590851</v>
      </c>
    </row>
    <row r="1080" spans="1:3" x14ac:dyDescent="0.25">
      <c r="A1080">
        <f t="shared" ca="1" si="51"/>
        <v>2.2244769003833191</v>
      </c>
      <c r="B1080">
        <f t="shared" ca="1" si="52"/>
        <v>9.5700315780036593</v>
      </c>
      <c r="C1080">
        <f t="shared" ca="1" si="53"/>
        <v>0.96965016890788858</v>
      </c>
    </row>
    <row r="1081" spans="1:3" x14ac:dyDescent="0.25">
      <c r="A1081">
        <f t="shared" ca="1" si="51"/>
        <v>2.3459373067835272</v>
      </c>
      <c r="B1081">
        <f t="shared" ca="1" si="52"/>
        <v>3.3151715728205411</v>
      </c>
      <c r="C1081">
        <f t="shared" ca="1" si="53"/>
        <v>0.82103369151283689</v>
      </c>
    </row>
    <row r="1082" spans="1:3" x14ac:dyDescent="0.25">
      <c r="A1082">
        <f t="shared" ca="1" si="51"/>
        <v>2.1266535736788197</v>
      </c>
      <c r="B1082">
        <f t="shared" ca="1" si="52"/>
        <v>4.3240583446261187</v>
      </c>
      <c r="C1082">
        <f t="shared" ca="1" si="53"/>
        <v>0.58090100029314617</v>
      </c>
    </row>
    <row r="1083" spans="1:3" x14ac:dyDescent="0.25">
      <c r="A1083">
        <f t="shared" ca="1" si="51"/>
        <v>1.9806178714120415</v>
      </c>
      <c r="B1083">
        <f t="shared" ca="1" si="52"/>
        <v>5.1903834499850481</v>
      </c>
      <c r="C1083">
        <f t="shared" ca="1" si="53"/>
        <v>0.65813887264750981</v>
      </c>
    </row>
    <row r="1084" spans="1:3" x14ac:dyDescent="0.25">
      <c r="A1084">
        <f t="shared" ca="1" si="51"/>
        <v>1.8911405286996372</v>
      </c>
      <c r="B1084">
        <f t="shared" ca="1" si="52"/>
        <v>5.9326012176308094</v>
      </c>
      <c r="C1084">
        <f t="shared" ca="1" si="53"/>
        <v>0.18703309274876068</v>
      </c>
    </row>
    <row r="1085" spans="1:3" x14ac:dyDescent="0.25">
      <c r="A1085">
        <f t="shared" ca="1" si="51"/>
        <v>1.844773498099924</v>
      </c>
      <c r="B1085">
        <f t="shared" ca="1" si="52"/>
        <v>6.5670654138382023</v>
      </c>
      <c r="C1085">
        <f t="shared" ca="1" si="53"/>
        <v>0.65493098242914638</v>
      </c>
    </row>
    <row r="1086" spans="1:3" x14ac:dyDescent="0.25">
      <c r="A1086">
        <f t="shared" ca="1" si="51"/>
        <v>1.8307400899384634</v>
      </c>
      <c r="B1086">
        <f t="shared" ca="1" si="52"/>
        <v>7.1082146618384741</v>
      </c>
      <c r="C1086">
        <f t="shared" ca="1" si="53"/>
        <v>0.81292677936527546</v>
      </c>
    </row>
    <row r="1087" spans="1:3" x14ac:dyDescent="0.25">
      <c r="A1087">
        <f t="shared" ca="1" si="51"/>
        <v>1.8404576629212328</v>
      </c>
      <c r="B1087">
        <f t="shared" ca="1" si="52"/>
        <v>7.5687528589651638</v>
      </c>
      <c r="C1087">
        <f t="shared" ca="1" si="53"/>
        <v>0.76862996606265188</v>
      </c>
    </row>
    <row r="1088" spans="1:3" x14ac:dyDescent="0.25">
      <c r="A1088">
        <f t="shared" ca="1" si="51"/>
        <v>1.8671391278416545</v>
      </c>
      <c r="B1088">
        <f t="shared" ca="1" si="52"/>
        <v>7.9598216236035402</v>
      </c>
      <c r="C1088">
        <f t="shared" ca="1" si="53"/>
        <v>0.91307560985335523</v>
      </c>
    </row>
    <row r="1089" spans="1:3" x14ac:dyDescent="0.25">
      <c r="A1089">
        <f t="shared" ca="1" si="51"/>
        <v>-1.6961257965685896</v>
      </c>
      <c r="B1089">
        <f t="shared" ca="1" si="52"/>
        <v>3.7806027565963594</v>
      </c>
      <c r="C1089">
        <f t="shared" ca="1" si="53"/>
        <v>0.34926627075317329</v>
      </c>
    </row>
    <row r="1090" spans="1:3" x14ac:dyDescent="0.25">
      <c r="A1090">
        <f t="shared" ca="1" si="51"/>
        <v>-1.2904828168194469</v>
      </c>
      <c r="B1090">
        <f t="shared" ca="1" si="52"/>
        <v>4.8813573749696495</v>
      </c>
      <c r="C1090">
        <f t="shared" ca="1" si="53"/>
        <v>0.94507187532666104</v>
      </c>
    </row>
    <row r="1091" spans="1:3" x14ac:dyDescent="0.25">
      <c r="A1091">
        <f t="shared" ca="1" si="51"/>
        <v>1.560352487514419</v>
      </c>
      <c r="B1091">
        <f t="shared" ca="1" si="52"/>
        <v>1.2760002376196595</v>
      </c>
      <c r="C1091">
        <f t="shared" ca="1" si="53"/>
        <v>9.9129414872806798E-2</v>
      </c>
    </row>
    <row r="1092" spans="1:3" x14ac:dyDescent="0.25">
      <c r="A1092">
        <f t="shared" ca="1" si="51"/>
        <v>1.3773396238920426</v>
      </c>
      <c r="B1092">
        <f t="shared" ca="1" si="52"/>
        <v>2.6221861024761335</v>
      </c>
      <c r="C1092">
        <f t="shared" ca="1" si="53"/>
        <v>0.89878930648487099</v>
      </c>
    </row>
    <row r="1093" spans="1:3" x14ac:dyDescent="0.25">
      <c r="A1093">
        <f t="shared" ca="1" si="51"/>
        <v>-0.40630046186538615</v>
      </c>
      <c r="B1093">
        <f t="shared" ca="1" si="52"/>
        <v>2.4936690560399191</v>
      </c>
      <c r="C1093">
        <f t="shared" ca="1" si="53"/>
        <v>0.77764923415592291</v>
      </c>
    </row>
    <row r="1094" spans="1:3" x14ac:dyDescent="0.25">
      <c r="A1094">
        <f t="shared" ca="1" si="51"/>
        <v>-0.24560863034398148</v>
      </c>
      <c r="B1094">
        <f t="shared" ca="1" si="52"/>
        <v>3.7358707161085465</v>
      </c>
      <c r="C1094">
        <f t="shared" ca="1" si="53"/>
        <v>0.2130284216606203</v>
      </c>
    </row>
    <row r="1095" spans="1:3" x14ac:dyDescent="0.25">
      <c r="A1095">
        <f t="shared" ca="1" si="51"/>
        <v>-5.933250714804239E-2</v>
      </c>
      <c r="B1095">
        <f t="shared" ca="1" si="52"/>
        <v>4.7853144539060235</v>
      </c>
      <c r="C1095">
        <f t="shared" ca="1" si="53"/>
        <v>0.4114190589174912</v>
      </c>
    </row>
    <row r="1096" spans="1:3" x14ac:dyDescent="0.25">
      <c r="A1096">
        <f t="shared" ca="1" si="51"/>
        <v>0.1409799470804049</v>
      </c>
      <c r="B1096">
        <f t="shared" ca="1" si="52"/>
        <v>5.6698905861060425</v>
      </c>
      <c r="C1096">
        <f t="shared" ca="1" si="53"/>
        <v>0.4390865387972237</v>
      </c>
    </row>
    <row r="1097" spans="1:3" x14ac:dyDescent="0.25">
      <c r="A1097">
        <f t="shared" ca="1" si="51"/>
        <v>0.34662857846258588</v>
      </c>
      <c r="B1097">
        <f t="shared" ca="1" si="52"/>
        <v>6.4137678003069194</v>
      </c>
      <c r="C1097">
        <f t="shared" ca="1" si="53"/>
        <v>0.71090721795657763</v>
      </c>
    </row>
    <row r="1098" spans="1:3" x14ac:dyDescent="0.25">
      <c r="A1098">
        <f t="shared" ca="1" si="51"/>
        <v>0.55118500370547485</v>
      </c>
      <c r="B1098">
        <f t="shared" ca="1" si="52"/>
        <v>7.0378374871223777</v>
      </c>
      <c r="C1098">
        <f t="shared" ca="1" si="53"/>
        <v>0.23404414335453672</v>
      </c>
    </row>
    <row r="1099" spans="1:3" x14ac:dyDescent="0.25">
      <c r="A1099">
        <f t="shared" ca="1" si="51"/>
        <v>0.75002075263454882</v>
      </c>
      <c r="B1099">
        <f t="shared" ca="1" si="52"/>
        <v>7.5601144639058013</v>
      </c>
      <c r="C1099">
        <f t="shared" ca="1" si="53"/>
        <v>0.45066863885173691</v>
      </c>
    </row>
    <row r="1100" spans="1:3" x14ac:dyDescent="0.25">
      <c r="A1100">
        <f t="shared" ca="1" si="51"/>
        <v>0.93992221829559852</v>
      </c>
      <c r="B1100">
        <f t="shared" ca="1" si="52"/>
        <v>7.9960964642145491</v>
      </c>
      <c r="C1100">
        <f t="shared" ca="1" si="53"/>
        <v>0.31299553661078194</v>
      </c>
    </row>
    <row r="1101" spans="1:3" x14ac:dyDescent="0.25">
      <c r="A1101">
        <f t="shared" ca="1" si="51"/>
        <v>1.1187777441198408</v>
      </c>
      <c r="B1101">
        <f t="shared" ca="1" si="52"/>
        <v>8.3590851058505429</v>
      </c>
      <c r="C1101">
        <f t="shared" ca="1" si="53"/>
        <v>0.89596945411080986</v>
      </c>
    </row>
    <row r="1102" spans="1:3" x14ac:dyDescent="0.25">
      <c r="A1102">
        <f t="shared" ca="1" si="51"/>
        <v>-1.949606578697173</v>
      </c>
      <c r="B1102">
        <f t="shared" ca="1" si="52"/>
        <v>3.6963176044346828</v>
      </c>
      <c r="C1102">
        <f t="shared" ca="1" si="53"/>
        <v>0.71912932292738929</v>
      </c>
    </row>
    <row r="1103" spans="1:3" x14ac:dyDescent="0.25">
      <c r="A1103">
        <f t="shared" ca="1" si="51"/>
        <v>-1.5093128877152096</v>
      </c>
      <c r="B1103">
        <f t="shared" ca="1" si="52"/>
        <v>4.8198542269173679</v>
      </c>
      <c r="C1103">
        <f t="shared" ca="1" si="53"/>
        <v>0.71493038033245571</v>
      </c>
    </row>
    <row r="1104" spans="1:3" x14ac:dyDescent="0.25">
      <c r="A1104">
        <f t="shared" ca="1" si="51"/>
        <v>-1.0901217854812333</v>
      </c>
      <c r="B1104">
        <f t="shared" ca="1" si="52"/>
        <v>5.7572486083883714</v>
      </c>
      <c r="C1104">
        <f t="shared" ca="1" si="53"/>
        <v>0.25159691271870166</v>
      </c>
    </row>
    <row r="1105" spans="1:3" x14ac:dyDescent="0.25">
      <c r="A1105">
        <f t="shared" ca="1" si="51"/>
        <v>-0.6963135733235134</v>
      </c>
      <c r="B1105">
        <f t="shared" ca="1" si="52"/>
        <v>6.5372661885493653</v>
      </c>
      <c r="C1105">
        <f t="shared" ca="1" si="53"/>
        <v>0.53510393443826676</v>
      </c>
    </row>
    <row r="1106" spans="1:3" x14ac:dyDescent="0.25">
      <c r="A1106">
        <f t="shared" ca="1" si="51"/>
        <v>-0.3303758897830118</v>
      </c>
      <c r="B1106">
        <f t="shared" ca="1" si="52"/>
        <v>7.1845288031999015</v>
      </c>
      <c r="C1106">
        <f t="shared" ca="1" si="53"/>
        <v>0.67304703314085612</v>
      </c>
    </row>
    <row r="1107" spans="1:3" x14ac:dyDescent="0.25">
      <c r="A1107">
        <f t="shared" ca="1" si="51"/>
        <v>6.5616458124360677E-3</v>
      </c>
      <c r="B1107">
        <f t="shared" ca="1" si="52"/>
        <v>7.7200645183112364</v>
      </c>
      <c r="C1107">
        <f t="shared" ca="1" si="53"/>
        <v>0.73191146829158915</v>
      </c>
    </row>
    <row r="1108" spans="1:3" x14ac:dyDescent="0.25">
      <c r="A1108">
        <f t="shared" ca="1" si="51"/>
        <v>0.31437997967302012</v>
      </c>
      <c r="B1108">
        <f t="shared" ca="1" si="52"/>
        <v>8.1617923747320535</v>
      </c>
      <c r="C1108">
        <f t="shared" ca="1" si="53"/>
        <v>0.99204147198213566</v>
      </c>
    </row>
    <row r="1109" spans="1:3" x14ac:dyDescent="0.25">
      <c r="A1109">
        <f t="shared" ca="1" si="51"/>
        <v>2.2381448679740221</v>
      </c>
      <c r="B1109">
        <f t="shared" ca="1" si="52"/>
        <v>2.4805689646506779</v>
      </c>
      <c r="C1109">
        <f t="shared" ca="1" si="53"/>
        <v>0.39454549364371283</v>
      </c>
    </row>
    <row r="1110" spans="1:3" x14ac:dyDescent="0.25">
      <c r="A1110">
        <f t="shared" ca="1" si="51"/>
        <v>2.0016458963639461</v>
      </c>
      <c r="B1110">
        <f t="shared" ca="1" si="52"/>
        <v>3.6189578252341152</v>
      </c>
      <c r="C1110">
        <f t="shared" ca="1" si="53"/>
        <v>0.66878383341038505</v>
      </c>
    </row>
    <row r="1111" spans="1:3" x14ac:dyDescent="0.25">
      <c r="A1111">
        <f t="shared" ca="1" si="51"/>
        <v>1.8461573249187186</v>
      </c>
      <c r="B1111">
        <f t="shared" ca="1" si="52"/>
        <v>4.59604831559444</v>
      </c>
      <c r="C1111">
        <f t="shared" ca="1" si="53"/>
        <v>0.42159332766761037</v>
      </c>
    </row>
    <row r="1112" spans="1:3" x14ac:dyDescent="0.25">
      <c r="A1112">
        <f t="shared" ca="1" si="51"/>
        <v>1.7530756588046885</v>
      </c>
      <c r="B1112">
        <f t="shared" ca="1" si="52"/>
        <v>5.4327947752585253</v>
      </c>
      <c r="C1112">
        <f t="shared" ca="1" si="53"/>
        <v>0.79899592188781499</v>
      </c>
    </row>
    <row r="1113" spans="1:3" x14ac:dyDescent="0.25">
      <c r="A1113">
        <f t="shared" ca="1" si="51"/>
        <v>1.7074261009943263</v>
      </c>
      <c r="B1113">
        <f t="shared" ca="1" si="52"/>
        <v>6.1477525326175595</v>
      </c>
      <c r="C1113">
        <f t="shared" ca="1" si="53"/>
        <v>0.3851433602488854</v>
      </c>
    </row>
    <row r="1114" spans="1:3" x14ac:dyDescent="0.25">
      <c r="A1114">
        <f t="shared" ca="1" si="51"/>
        <v>1.6972222871498799</v>
      </c>
      <c r="B1114">
        <f t="shared" ca="1" si="52"/>
        <v>6.7572926086851517</v>
      </c>
      <c r="C1114">
        <f t="shared" ca="1" si="53"/>
        <v>0.78601263502675689</v>
      </c>
    </row>
    <row r="1115" spans="1:3" x14ac:dyDescent="0.25">
      <c r="A1115">
        <f t="shared" ca="1" si="51"/>
        <v>1.7129306484248039</v>
      </c>
      <c r="B1115">
        <f t="shared" ca="1" si="52"/>
        <v>7.275809825896383</v>
      </c>
      <c r="C1115">
        <f t="shared" ca="1" si="53"/>
        <v>0.7593046946805162</v>
      </c>
    </row>
    <row r="1116" spans="1:3" x14ac:dyDescent="0.25">
      <c r="A1116">
        <f t="shared" ca="1" si="51"/>
        <v>1.7470234441969386</v>
      </c>
      <c r="B1116">
        <f t="shared" ca="1" si="52"/>
        <v>7.7159211260749334</v>
      </c>
      <c r="C1116">
        <f t="shared" ca="1" si="53"/>
        <v>0.94484793523405763</v>
      </c>
    </row>
    <row r="1117" spans="1:3" x14ac:dyDescent="0.25">
      <c r="A1117">
        <f t="shared" ca="1" si="51"/>
        <v>1.898404398671441</v>
      </c>
      <c r="B1117">
        <f t="shared" ca="1" si="52"/>
        <v>2.7460471657491881</v>
      </c>
      <c r="C1117">
        <f t="shared" ca="1" si="53"/>
        <v>0.57356599347960457</v>
      </c>
    </row>
    <row r="1118" spans="1:3" x14ac:dyDescent="0.25">
      <c r="A1118">
        <f t="shared" ca="1" si="51"/>
        <v>1.7234856255006923</v>
      </c>
      <c r="B1118">
        <f t="shared" ca="1" si="52"/>
        <v>3.8582039149399523</v>
      </c>
      <c r="C1118">
        <f t="shared" ca="1" si="53"/>
        <v>0.71976800455232137</v>
      </c>
    </row>
    <row r="1119" spans="1:3" x14ac:dyDescent="0.25">
      <c r="A1119">
        <f t="shared" ca="1" si="51"/>
        <v>1.6192909382731864</v>
      </c>
      <c r="B1119">
        <f t="shared" ca="1" si="52"/>
        <v>4.810533902678932</v>
      </c>
      <c r="C1119">
        <f t="shared" ca="1" si="53"/>
        <v>0.15862080184292915</v>
      </c>
    </row>
    <row r="1120" spans="1:3" x14ac:dyDescent="0.25">
      <c r="A1120">
        <f t="shared" ca="1" si="51"/>
        <v>1.5688186536393656</v>
      </c>
      <c r="B1120">
        <f t="shared" ca="1" si="52"/>
        <v>5.6241821797461657</v>
      </c>
      <c r="C1120">
        <f t="shared" ca="1" si="53"/>
        <v>0.69740590418222348</v>
      </c>
    </row>
    <row r="1121" spans="1:3" x14ac:dyDescent="0.25">
      <c r="A1121">
        <f t="shared" ca="1" si="51"/>
        <v>1.5584631427833073</v>
      </c>
      <c r="B1121">
        <f t="shared" ca="1" si="52"/>
        <v>6.3178021066386663</v>
      </c>
      <c r="C1121">
        <f t="shared" ca="1" si="53"/>
        <v>0.35838276849208472</v>
      </c>
    </row>
    <row r="1122" spans="1:3" x14ac:dyDescent="0.25">
      <c r="A1122">
        <f t="shared" ca="1" si="51"/>
        <v>1.5774057556313579</v>
      </c>
      <c r="B1122">
        <f t="shared" ca="1" si="52"/>
        <v>6.9077932649315343</v>
      </c>
      <c r="C1122">
        <f t="shared" ca="1" si="53"/>
        <v>0.24050801933063615</v>
      </c>
    </row>
    <row r="1123" spans="1:3" x14ac:dyDescent="0.25">
      <c r="A1123">
        <f t="shared" ca="1" si="51"/>
        <v>1.6171066228839155</v>
      </c>
      <c r="B1123">
        <f t="shared" ca="1" si="52"/>
        <v>7.40852804496655</v>
      </c>
      <c r="C1123">
        <f t="shared" ca="1" si="53"/>
        <v>0.21389816221272284</v>
      </c>
    </row>
    <row r="1124" spans="1:3" x14ac:dyDescent="0.25">
      <c r="A1124">
        <f t="shared" ca="1" si="51"/>
        <v>1.6708817512499901</v>
      </c>
      <c r="B1124">
        <f t="shared" ca="1" si="52"/>
        <v>7.832564573306211</v>
      </c>
      <c r="C1124">
        <f t="shared" ca="1" si="53"/>
        <v>0.48152897529410221</v>
      </c>
    </row>
    <row r="1125" spans="1:3" x14ac:dyDescent="0.25">
      <c r="A1125">
        <f t="shared" ca="1" si="51"/>
        <v>1.7335520714947399</v>
      </c>
      <c r="B1125">
        <f t="shared" ca="1" si="52"/>
        <v>8.1908446172602805</v>
      </c>
      <c r="C1125">
        <f t="shared" ca="1" si="53"/>
        <v>0.92095911481834625</v>
      </c>
    </row>
    <row r="1126" spans="1:3" x14ac:dyDescent="0.25">
      <c r="A1126">
        <f t="shared" ca="1" si="51"/>
        <v>-1.782909186188725</v>
      </c>
      <c r="B1126">
        <f t="shared" ca="1" si="52"/>
        <v>3.8007027922410521</v>
      </c>
      <c r="C1126">
        <f t="shared" ca="1" si="53"/>
        <v>0.2878227149674546</v>
      </c>
    </row>
    <row r="1127" spans="1:3" x14ac:dyDescent="0.25">
      <c r="A1127">
        <f t="shared" ca="1" si="51"/>
        <v>-1.3634446965707741</v>
      </c>
      <c r="B1127">
        <f t="shared" ca="1" si="52"/>
        <v>4.9019137408524429</v>
      </c>
      <c r="C1127">
        <f t="shared" ca="1" si="53"/>
        <v>0.79987091240181285</v>
      </c>
    </row>
    <row r="1128" spans="1:3" x14ac:dyDescent="0.25">
      <c r="A1128">
        <f t="shared" ref="A1128:A1191" ca="1" si="54">IF(C1127&lt;0.01, 0, IF(C1127&lt;0.86, 0.85*A1127 + 0.04*B1127, IF(C1127&lt;0.93, 0.2*A1127 - 0.26*B1127, -0.15*A1127 + 0.28*B1127)))</f>
        <v>-0.96285144245106014</v>
      </c>
      <c r="B1128">
        <f t="shared" ref="B1128:B1191" ca="1" si="55">IF(C1127&lt;0.01, 0.16*B1127, IF(C1127&lt;0.86, -0.04*A1127 + 0.85*B1127 + 1.6, IF(C1127&lt;0.93, 0.23*A1127 + 0.22*B1127 + 1.6, 0.26*A1127 + 0.24*B1127 + 0.44)))</f>
        <v>5.8211644675874066</v>
      </c>
      <c r="C1128">
        <f t="shared" ref="C1128:C1191" ca="1" si="56">RAND()</f>
        <v>0.59237904272409048</v>
      </c>
    </row>
    <row r="1129" spans="1:3" x14ac:dyDescent="0.25">
      <c r="A1129">
        <f t="shared" ca="1" si="54"/>
        <v>-0.58557714737990485</v>
      </c>
      <c r="B1129">
        <f t="shared" ca="1" si="55"/>
        <v>6.5865038551473383</v>
      </c>
      <c r="C1129">
        <f t="shared" ca="1" si="56"/>
        <v>0.65481918359166214</v>
      </c>
    </row>
    <row r="1130" spans="1:3" x14ac:dyDescent="0.25">
      <c r="A1130">
        <f t="shared" ca="1" si="54"/>
        <v>-0.23428042106702557</v>
      </c>
      <c r="B1130">
        <f t="shared" ca="1" si="55"/>
        <v>7.221951362770433</v>
      </c>
      <c r="C1130">
        <f t="shared" ca="1" si="56"/>
        <v>0.77149042572063231</v>
      </c>
    </row>
    <row r="1131" spans="1:3" x14ac:dyDescent="0.25">
      <c r="A1131">
        <f t="shared" ca="1" si="54"/>
        <v>8.9739696603845592E-2</v>
      </c>
      <c r="B1131">
        <f t="shared" ca="1" si="55"/>
        <v>7.7480298751975489</v>
      </c>
      <c r="C1131">
        <f t="shared" ca="1" si="56"/>
        <v>0.17008786413119559</v>
      </c>
    </row>
    <row r="1132" spans="1:3" x14ac:dyDescent="0.25">
      <c r="A1132">
        <f t="shared" ca="1" si="54"/>
        <v>0.38619993712117068</v>
      </c>
      <c r="B1132">
        <f t="shared" ca="1" si="55"/>
        <v>8.1822358060537628</v>
      </c>
      <c r="C1132">
        <f t="shared" ca="1" si="56"/>
        <v>0.1144740309253669</v>
      </c>
    </row>
    <row r="1133" spans="1:3" x14ac:dyDescent="0.25">
      <c r="A1133">
        <f t="shared" ca="1" si="54"/>
        <v>0.65555937879514559</v>
      </c>
      <c r="B1133">
        <f t="shared" ca="1" si="55"/>
        <v>8.5394524376608523</v>
      </c>
      <c r="C1133">
        <f t="shared" ca="1" si="56"/>
        <v>0.50740319689724245</v>
      </c>
    </row>
    <row r="1134" spans="1:3" x14ac:dyDescent="0.25">
      <c r="A1134">
        <f t="shared" ca="1" si="54"/>
        <v>0.89880356948230777</v>
      </c>
      <c r="B1134">
        <f t="shared" ca="1" si="55"/>
        <v>8.8323121968599185</v>
      </c>
      <c r="C1134">
        <f t="shared" ca="1" si="56"/>
        <v>0.42637042170827777</v>
      </c>
    </row>
    <row r="1135" spans="1:3" x14ac:dyDescent="0.25">
      <c r="A1135">
        <f t="shared" ca="1" si="54"/>
        <v>1.1172755219343584</v>
      </c>
      <c r="B1135">
        <f t="shared" ca="1" si="55"/>
        <v>9.071513224551639</v>
      </c>
      <c r="C1135">
        <f t="shared" ca="1" si="56"/>
        <v>0.72824169607457678</v>
      </c>
    </row>
    <row r="1136" spans="1:3" x14ac:dyDescent="0.25">
      <c r="A1136">
        <f t="shared" ca="1" si="54"/>
        <v>1.3125447226262703</v>
      </c>
      <c r="B1136">
        <f t="shared" ca="1" si="55"/>
        <v>9.2660952199915183</v>
      </c>
      <c r="C1136">
        <f t="shared" ca="1" si="56"/>
        <v>0.95847352957852749</v>
      </c>
    </row>
    <row r="1137" spans="1:3" x14ac:dyDescent="0.25">
      <c r="A1137">
        <f t="shared" ca="1" si="54"/>
        <v>2.3976249532036848</v>
      </c>
      <c r="B1137">
        <f t="shared" ca="1" si="55"/>
        <v>3.0051244806807946</v>
      </c>
      <c r="C1137">
        <f t="shared" ca="1" si="56"/>
        <v>0.51123654969453525</v>
      </c>
    </row>
    <row r="1138" spans="1:3" x14ac:dyDescent="0.25">
      <c r="A1138">
        <f t="shared" ca="1" si="54"/>
        <v>2.158186189450364</v>
      </c>
      <c r="B1138">
        <f t="shared" ca="1" si="55"/>
        <v>4.0584508104505286</v>
      </c>
      <c r="C1138">
        <f t="shared" ca="1" si="56"/>
        <v>0.27937927429110987</v>
      </c>
    </row>
    <row r="1139" spans="1:3" x14ac:dyDescent="0.25">
      <c r="A1139">
        <f t="shared" ca="1" si="54"/>
        <v>1.9967962934508305</v>
      </c>
      <c r="B1139">
        <f t="shared" ca="1" si="55"/>
        <v>4.9633557413049347</v>
      </c>
      <c r="C1139">
        <f t="shared" ca="1" si="56"/>
        <v>0.38560300412914761</v>
      </c>
    </row>
    <row r="1140" spans="1:3" x14ac:dyDescent="0.25">
      <c r="A1140">
        <f t="shared" ca="1" si="54"/>
        <v>1.8958110790854035</v>
      </c>
      <c r="B1140">
        <f t="shared" ca="1" si="55"/>
        <v>5.7389805283711617</v>
      </c>
      <c r="C1140">
        <f t="shared" ca="1" si="56"/>
        <v>0.1131785773870736</v>
      </c>
    </row>
    <row r="1141" spans="1:3" x14ac:dyDescent="0.25">
      <c r="A1141">
        <f t="shared" ca="1" si="54"/>
        <v>1.8409986383574395</v>
      </c>
      <c r="B1141">
        <f t="shared" ca="1" si="55"/>
        <v>6.4023010059520704</v>
      </c>
      <c r="C1141">
        <f t="shared" ca="1" si="56"/>
        <v>0.11617080316915707</v>
      </c>
    </row>
    <row r="1142" spans="1:3" x14ac:dyDescent="0.25">
      <c r="A1142">
        <f t="shared" ca="1" si="54"/>
        <v>1.8209408828419065</v>
      </c>
      <c r="B1142">
        <f t="shared" ca="1" si="55"/>
        <v>6.9683159095249625</v>
      </c>
      <c r="C1142">
        <f t="shared" ca="1" si="56"/>
        <v>0.21803422085088875</v>
      </c>
    </row>
    <row r="1143" spans="1:3" x14ac:dyDescent="0.25">
      <c r="A1143">
        <f t="shared" ca="1" si="54"/>
        <v>1.826532386796619</v>
      </c>
      <c r="B1143">
        <f t="shared" ca="1" si="55"/>
        <v>7.4502308877825421</v>
      </c>
      <c r="C1143">
        <f t="shared" ca="1" si="56"/>
        <v>0.45635077802302304</v>
      </c>
    </row>
    <row r="1144" spans="1:3" x14ac:dyDescent="0.25">
      <c r="A1144">
        <f t="shared" ca="1" si="54"/>
        <v>1.8505617642884278</v>
      </c>
      <c r="B1144">
        <f t="shared" ca="1" si="55"/>
        <v>7.8596349591432961</v>
      </c>
      <c r="C1144">
        <f t="shared" ca="1" si="56"/>
        <v>0.58042716730713284</v>
      </c>
    </row>
    <row r="1145" spans="1:3" x14ac:dyDescent="0.25">
      <c r="A1145">
        <f t="shared" ca="1" si="54"/>
        <v>1.8873628980108954</v>
      </c>
      <c r="B1145">
        <f t="shared" ca="1" si="55"/>
        <v>8.2066672447002649</v>
      </c>
      <c r="C1145">
        <f t="shared" ca="1" si="56"/>
        <v>0.9919031695818632</v>
      </c>
    </row>
    <row r="1146" spans="1:3" x14ac:dyDescent="0.25">
      <c r="A1146">
        <f t="shared" ca="1" si="54"/>
        <v>2.0147623938144399</v>
      </c>
      <c r="B1146">
        <f t="shared" ca="1" si="55"/>
        <v>2.9003144922108963</v>
      </c>
      <c r="C1146">
        <f t="shared" ca="1" si="56"/>
        <v>0.40684732449167793</v>
      </c>
    </row>
    <row r="1147" spans="1:3" x14ac:dyDescent="0.25">
      <c r="A1147">
        <f t="shared" ca="1" si="54"/>
        <v>1.8285606144307098</v>
      </c>
      <c r="B1147">
        <f t="shared" ca="1" si="55"/>
        <v>3.9846768226266844</v>
      </c>
      <c r="C1147">
        <f t="shared" ca="1" si="56"/>
        <v>0.27304154093345145</v>
      </c>
    </row>
    <row r="1148" spans="1:3" x14ac:dyDescent="0.25">
      <c r="A1148">
        <f t="shared" ca="1" si="54"/>
        <v>1.7136635951711705</v>
      </c>
      <c r="B1148">
        <f t="shared" ca="1" si="55"/>
        <v>4.9138328746554532</v>
      </c>
      <c r="C1148">
        <f t="shared" ca="1" si="56"/>
        <v>0.44936787594656569</v>
      </c>
    </row>
    <row r="1149" spans="1:3" x14ac:dyDescent="0.25">
      <c r="A1149">
        <f t="shared" ca="1" si="54"/>
        <v>1.6531673708817132</v>
      </c>
      <c r="B1149">
        <f t="shared" ca="1" si="55"/>
        <v>5.7082113996502883</v>
      </c>
      <c r="C1149">
        <f t="shared" ca="1" si="56"/>
        <v>0.13028914682953152</v>
      </c>
    </row>
    <row r="1150" spans="1:3" x14ac:dyDescent="0.25">
      <c r="A1150">
        <f t="shared" ca="1" si="54"/>
        <v>1.6335207212354677</v>
      </c>
      <c r="B1150">
        <f t="shared" ca="1" si="55"/>
        <v>6.3858529948674772</v>
      </c>
      <c r="C1150">
        <f t="shared" ca="1" si="56"/>
        <v>0.6571041797260545</v>
      </c>
    </row>
    <row r="1151" spans="1:3" x14ac:dyDescent="0.25">
      <c r="A1151">
        <f t="shared" ca="1" si="54"/>
        <v>1.6439267328448466</v>
      </c>
      <c r="B1151">
        <f t="shared" ca="1" si="55"/>
        <v>6.9626342167879365</v>
      </c>
      <c r="C1151">
        <f t="shared" ca="1" si="56"/>
        <v>0.79050432492044931</v>
      </c>
    </row>
    <row r="1152" spans="1:3" x14ac:dyDescent="0.25">
      <c r="A1152">
        <f t="shared" ca="1" si="54"/>
        <v>1.6758430915896372</v>
      </c>
      <c r="B1152">
        <f t="shared" ca="1" si="55"/>
        <v>7.4524820149559527</v>
      </c>
      <c r="C1152">
        <f t="shared" ca="1" si="56"/>
        <v>0.14959714997429907</v>
      </c>
    </row>
    <row r="1153" spans="1:3" x14ac:dyDescent="0.25">
      <c r="A1153">
        <f t="shared" ca="1" si="54"/>
        <v>1.7225659084494296</v>
      </c>
      <c r="B1153">
        <f t="shared" ca="1" si="55"/>
        <v>7.8675759890489747</v>
      </c>
      <c r="C1153">
        <f t="shared" ca="1" si="56"/>
        <v>0.39531706586227622</v>
      </c>
    </row>
    <row r="1154" spans="1:3" x14ac:dyDescent="0.25">
      <c r="A1154">
        <f t="shared" ca="1" si="54"/>
        <v>1.7788840617439741</v>
      </c>
      <c r="B1154">
        <f t="shared" ca="1" si="55"/>
        <v>8.2185369543536506</v>
      </c>
      <c r="C1154">
        <f t="shared" ca="1" si="56"/>
        <v>0.63388316684943802</v>
      </c>
    </row>
    <row r="1155" spans="1:3" x14ac:dyDescent="0.25">
      <c r="A1155">
        <f t="shared" ca="1" si="54"/>
        <v>1.8407929306565238</v>
      </c>
      <c r="B1155">
        <f t="shared" ca="1" si="55"/>
        <v>8.5146010487308441</v>
      </c>
      <c r="C1155">
        <f t="shared" ca="1" si="56"/>
        <v>0.69109478452466966</v>
      </c>
    </row>
    <row r="1156" spans="1:3" x14ac:dyDescent="0.25">
      <c r="A1156">
        <f t="shared" ca="1" si="54"/>
        <v>1.905258033007279</v>
      </c>
      <c r="B1156">
        <f t="shared" ca="1" si="55"/>
        <v>8.7637791741949567</v>
      </c>
      <c r="C1156">
        <f t="shared" ca="1" si="56"/>
        <v>0.22971974060022382</v>
      </c>
    </row>
    <row r="1157" spans="1:3" x14ac:dyDescent="0.25">
      <c r="A1157">
        <f t="shared" ca="1" si="54"/>
        <v>1.9700204950239855</v>
      </c>
      <c r="B1157">
        <f t="shared" ca="1" si="55"/>
        <v>8.9730019767454223</v>
      </c>
      <c r="C1157">
        <f t="shared" ca="1" si="56"/>
        <v>0.90802937334743006</v>
      </c>
    </row>
    <row r="1158" spans="1:3" x14ac:dyDescent="0.25">
      <c r="A1158">
        <f t="shared" ca="1" si="54"/>
        <v>-1.9389764149490127</v>
      </c>
      <c r="B1158">
        <f t="shared" ca="1" si="55"/>
        <v>4.0271651487395097</v>
      </c>
      <c r="C1158">
        <f t="shared" ca="1" si="56"/>
        <v>0.27296171414938508</v>
      </c>
    </row>
    <row r="1159" spans="1:3" x14ac:dyDescent="0.25">
      <c r="A1159">
        <f t="shared" ca="1" si="54"/>
        <v>-1.4870433467570805</v>
      </c>
      <c r="B1159">
        <f t="shared" ca="1" si="55"/>
        <v>5.1006494330265433</v>
      </c>
      <c r="C1159">
        <f t="shared" ca="1" si="56"/>
        <v>0.70899028107510409</v>
      </c>
    </row>
    <row r="1160" spans="1:3" x14ac:dyDescent="0.25">
      <c r="A1160">
        <f t="shared" ca="1" si="54"/>
        <v>-1.0599608674224565</v>
      </c>
      <c r="B1160">
        <f t="shared" ca="1" si="55"/>
        <v>5.9950337519428452</v>
      </c>
      <c r="C1160">
        <f t="shared" ca="1" si="56"/>
        <v>0.97169657927623054</v>
      </c>
    </row>
    <row r="1161" spans="1:3" x14ac:dyDescent="0.25">
      <c r="A1161">
        <f t="shared" ca="1" si="54"/>
        <v>1.8376035806573652</v>
      </c>
      <c r="B1161">
        <f t="shared" ca="1" si="55"/>
        <v>1.6032182749364439</v>
      </c>
      <c r="C1161">
        <f t="shared" ca="1" si="56"/>
        <v>0.1996128428606867</v>
      </c>
    </row>
    <row r="1162" spans="1:3" x14ac:dyDescent="0.25">
      <c r="A1162">
        <f t="shared" ca="1" si="54"/>
        <v>1.626091774556218</v>
      </c>
      <c r="B1162">
        <f t="shared" ca="1" si="55"/>
        <v>2.8892313904696829</v>
      </c>
      <c r="C1162">
        <f t="shared" ca="1" si="56"/>
        <v>0.27378936724491476</v>
      </c>
    </row>
    <row r="1163" spans="1:3" x14ac:dyDescent="0.25">
      <c r="A1163">
        <f t="shared" ca="1" si="54"/>
        <v>1.4977472639915725</v>
      </c>
      <c r="B1163">
        <f t="shared" ca="1" si="55"/>
        <v>3.9908030109169821</v>
      </c>
      <c r="C1163">
        <f t="shared" ca="1" si="56"/>
        <v>0.93491478921453375</v>
      </c>
    </row>
    <row r="1164" spans="1:3" x14ac:dyDescent="0.25">
      <c r="A1164">
        <f t="shared" ca="1" si="54"/>
        <v>0.89276275345801914</v>
      </c>
      <c r="B1164">
        <f t="shared" ca="1" si="55"/>
        <v>1.7872070112578844</v>
      </c>
      <c r="C1164">
        <f t="shared" ca="1" si="56"/>
        <v>0.35828055876621578</v>
      </c>
    </row>
    <row r="1165" spans="1:3" x14ac:dyDescent="0.25">
      <c r="A1165">
        <f t="shared" ca="1" si="54"/>
        <v>0.83033662088963167</v>
      </c>
      <c r="B1165">
        <f t="shared" ca="1" si="55"/>
        <v>3.083415449430881</v>
      </c>
      <c r="C1165">
        <f t="shared" ca="1" si="56"/>
        <v>0.75498778896010799</v>
      </c>
    </row>
    <row r="1166" spans="1:3" x14ac:dyDescent="0.25">
      <c r="A1166">
        <f t="shared" ca="1" si="54"/>
        <v>0.82912274573342215</v>
      </c>
      <c r="B1166">
        <f t="shared" ca="1" si="55"/>
        <v>4.1876896671806634</v>
      </c>
      <c r="C1166">
        <f t="shared" ca="1" si="56"/>
        <v>0.54164331646555064</v>
      </c>
    </row>
    <row r="1167" spans="1:3" x14ac:dyDescent="0.25">
      <c r="A1167">
        <f t="shared" ca="1" si="54"/>
        <v>0.87226192056063534</v>
      </c>
      <c r="B1167">
        <f t="shared" ca="1" si="55"/>
        <v>5.1263713072742263</v>
      </c>
      <c r="C1167">
        <f t="shared" ca="1" si="56"/>
        <v>4.1433364775062986E-2</v>
      </c>
    </row>
    <row r="1168" spans="1:3" x14ac:dyDescent="0.25">
      <c r="A1168">
        <f t="shared" ca="1" si="54"/>
        <v>0.94647748476750915</v>
      </c>
      <c r="B1168">
        <f t="shared" ca="1" si="55"/>
        <v>5.9225251343606669</v>
      </c>
      <c r="C1168">
        <f t="shared" ca="1" si="56"/>
        <v>0.87078295177634646</v>
      </c>
    </row>
    <row r="1169" spans="1:3" x14ac:dyDescent="0.25">
      <c r="A1169">
        <f t="shared" ca="1" si="54"/>
        <v>-1.3505610379802715</v>
      </c>
      <c r="B1169">
        <f t="shared" ca="1" si="55"/>
        <v>3.1206453510558738</v>
      </c>
      <c r="C1169">
        <f t="shared" ca="1" si="56"/>
        <v>0.83954147086182684</v>
      </c>
    </row>
    <row r="1170" spans="1:3" x14ac:dyDescent="0.25">
      <c r="A1170">
        <f t="shared" ca="1" si="54"/>
        <v>-1.0231510682409959</v>
      </c>
      <c r="B1170">
        <f t="shared" ca="1" si="55"/>
        <v>4.306570989916704</v>
      </c>
      <c r="C1170">
        <f t="shared" ca="1" si="56"/>
        <v>0.72208972284465678</v>
      </c>
    </row>
    <row r="1171" spans="1:3" x14ac:dyDescent="0.25">
      <c r="A1171">
        <f t="shared" ca="1" si="54"/>
        <v>-0.69741556840817842</v>
      </c>
      <c r="B1171">
        <f t="shared" ca="1" si="55"/>
        <v>5.3015113841588377</v>
      </c>
      <c r="C1171">
        <f t="shared" ca="1" si="56"/>
        <v>0.67650524940797285</v>
      </c>
    </row>
    <row r="1172" spans="1:3" x14ac:dyDescent="0.25">
      <c r="A1172">
        <f t="shared" ca="1" si="54"/>
        <v>-0.38074277778059806</v>
      </c>
      <c r="B1172">
        <f t="shared" ca="1" si="55"/>
        <v>6.13418129927134</v>
      </c>
      <c r="C1172">
        <f t="shared" ca="1" si="56"/>
        <v>0.53907587480098351</v>
      </c>
    </row>
    <row r="1173" spans="1:3" x14ac:dyDescent="0.25">
      <c r="A1173">
        <f t="shared" ca="1" si="54"/>
        <v>-7.826410914265472E-2</v>
      </c>
      <c r="B1173">
        <f t="shared" ca="1" si="55"/>
        <v>6.8292838154918627</v>
      </c>
      <c r="C1173">
        <f t="shared" ca="1" si="56"/>
        <v>0.74826947567674273</v>
      </c>
    </row>
    <row r="1174" spans="1:3" x14ac:dyDescent="0.25">
      <c r="A1174">
        <f t="shared" ca="1" si="54"/>
        <v>0.20664685984841802</v>
      </c>
      <c r="B1174">
        <f t="shared" ca="1" si="55"/>
        <v>7.4080218075337889</v>
      </c>
      <c r="C1174">
        <f t="shared" ca="1" si="56"/>
        <v>0.44815674694137364</v>
      </c>
    </row>
    <row r="1175" spans="1:3" x14ac:dyDescent="0.25">
      <c r="A1175">
        <f t="shared" ca="1" si="54"/>
        <v>0.47197070317250689</v>
      </c>
      <c r="B1175">
        <f t="shared" ca="1" si="55"/>
        <v>7.8885526620097846</v>
      </c>
      <c r="C1175">
        <f t="shared" ca="1" si="56"/>
        <v>0.43605202952180722</v>
      </c>
    </row>
    <row r="1176" spans="1:3" x14ac:dyDescent="0.25">
      <c r="A1176">
        <f t="shared" ca="1" si="54"/>
        <v>0.71671720417702223</v>
      </c>
      <c r="B1176">
        <f t="shared" ca="1" si="55"/>
        <v>8.2863909345814157</v>
      </c>
      <c r="C1176">
        <f t="shared" ca="1" si="56"/>
        <v>6.2481072585655051E-3</v>
      </c>
    </row>
    <row r="1177" spans="1:3" x14ac:dyDescent="0.25">
      <c r="A1177">
        <f t="shared" ca="1" si="54"/>
        <v>0</v>
      </c>
      <c r="B1177">
        <f t="shared" ca="1" si="55"/>
        <v>1.3258225495330265</v>
      </c>
      <c r="C1177">
        <f t="shared" ca="1" si="56"/>
        <v>0.85606795295845994</v>
      </c>
    </row>
    <row r="1178" spans="1:3" x14ac:dyDescent="0.25">
      <c r="A1178">
        <f t="shared" ca="1" si="54"/>
        <v>5.3032901981321059E-2</v>
      </c>
      <c r="B1178">
        <f t="shared" ca="1" si="55"/>
        <v>2.7269491671030726</v>
      </c>
      <c r="C1178">
        <f t="shared" ca="1" si="56"/>
        <v>0.4589339003363716</v>
      </c>
    </row>
    <row r="1179" spans="1:3" x14ac:dyDescent="0.25">
      <c r="A1179">
        <f t="shared" ca="1" si="54"/>
        <v>0.15415593336824582</v>
      </c>
      <c r="B1179">
        <f t="shared" ca="1" si="55"/>
        <v>3.915785475958359</v>
      </c>
      <c r="C1179">
        <f t="shared" ca="1" si="56"/>
        <v>0.2577829577734233</v>
      </c>
    </row>
    <row r="1180" spans="1:3" x14ac:dyDescent="0.25">
      <c r="A1180">
        <f t="shared" ca="1" si="54"/>
        <v>0.28766396240134329</v>
      </c>
      <c r="B1180">
        <f t="shared" ca="1" si="55"/>
        <v>4.9222514172298748</v>
      </c>
      <c r="C1180">
        <f t="shared" ca="1" si="56"/>
        <v>0.14772570637274851</v>
      </c>
    </row>
    <row r="1181" spans="1:3" x14ac:dyDescent="0.25">
      <c r="A1181">
        <f t="shared" ca="1" si="54"/>
        <v>0.44140442473033681</v>
      </c>
      <c r="B1181">
        <f t="shared" ca="1" si="55"/>
        <v>5.7724071461493391</v>
      </c>
      <c r="C1181">
        <f t="shared" ca="1" si="56"/>
        <v>0.86452603510999992</v>
      </c>
    </row>
    <row r="1182" spans="1:3" x14ac:dyDescent="0.25">
      <c r="A1182">
        <f t="shared" ca="1" si="54"/>
        <v>-1.4125449730527608</v>
      </c>
      <c r="B1182">
        <f t="shared" ca="1" si="55"/>
        <v>2.9714525898408324</v>
      </c>
      <c r="C1182">
        <f t="shared" ca="1" si="56"/>
        <v>0.48292044949909274</v>
      </c>
    </row>
    <row r="1183" spans="1:3" x14ac:dyDescent="0.25">
      <c r="A1183">
        <f t="shared" ca="1" si="54"/>
        <v>-1.0818051235012134</v>
      </c>
      <c r="B1183">
        <f t="shared" ca="1" si="55"/>
        <v>4.1822365002868178</v>
      </c>
      <c r="C1183">
        <f t="shared" ca="1" si="56"/>
        <v>0.60565976211620887</v>
      </c>
    </row>
    <row r="1184" spans="1:3" x14ac:dyDescent="0.25">
      <c r="A1184">
        <f t="shared" ca="1" si="54"/>
        <v>-0.7522448949645586</v>
      </c>
      <c r="B1184">
        <f t="shared" ca="1" si="55"/>
        <v>5.1981732301838441</v>
      </c>
      <c r="C1184">
        <f t="shared" ca="1" si="56"/>
        <v>0.70983585578834574</v>
      </c>
    </row>
    <row r="1185" spans="1:3" x14ac:dyDescent="0.25">
      <c r="A1185">
        <f t="shared" ca="1" si="54"/>
        <v>-0.43148123151252105</v>
      </c>
      <c r="B1185">
        <f t="shared" ca="1" si="55"/>
        <v>6.0485370414548498</v>
      </c>
      <c r="C1185">
        <f t="shared" ca="1" si="56"/>
        <v>2.873960834143563E-2</v>
      </c>
    </row>
    <row r="1186" spans="1:3" x14ac:dyDescent="0.25">
      <c r="A1186">
        <f t="shared" ca="1" si="54"/>
        <v>-0.12481756512744888</v>
      </c>
      <c r="B1186">
        <f t="shared" ca="1" si="55"/>
        <v>6.7585157344971236</v>
      </c>
      <c r="C1186">
        <f t="shared" ca="1" si="56"/>
        <v>0.60591651055819218</v>
      </c>
    </row>
    <row r="1187" spans="1:3" x14ac:dyDescent="0.25">
      <c r="A1187">
        <f t="shared" ca="1" si="54"/>
        <v>0.16424569902155339</v>
      </c>
      <c r="B1187">
        <f t="shared" ca="1" si="55"/>
        <v>7.3497310769276538</v>
      </c>
      <c r="C1187">
        <f t="shared" ca="1" si="56"/>
        <v>0.7283359269476386</v>
      </c>
    </row>
    <row r="1188" spans="1:3" x14ac:dyDescent="0.25">
      <c r="A1188">
        <f t="shared" ca="1" si="54"/>
        <v>0.43359808724542653</v>
      </c>
      <c r="B1188">
        <f t="shared" ca="1" si="55"/>
        <v>7.8407015874276436</v>
      </c>
      <c r="C1188">
        <f t="shared" ca="1" si="56"/>
        <v>7.2109183657335763E-2</v>
      </c>
    </row>
    <row r="1189" spans="1:3" x14ac:dyDescent="0.25">
      <c r="A1189">
        <f t="shared" ca="1" si="54"/>
        <v>0.68218643765571829</v>
      </c>
      <c r="B1189">
        <f t="shared" ca="1" si="55"/>
        <v>8.2472524258236799</v>
      </c>
      <c r="C1189">
        <f t="shared" ca="1" si="56"/>
        <v>0.36010404973626897</v>
      </c>
    </row>
    <row r="1190" spans="1:3" x14ac:dyDescent="0.25">
      <c r="A1190">
        <f t="shared" ca="1" si="54"/>
        <v>0.90974856904030776</v>
      </c>
      <c r="B1190">
        <f t="shared" ca="1" si="55"/>
        <v>8.5828771044438987</v>
      </c>
      <c r="C1190">
        <f t="shared" ca="1" si="56"/>
        <v>0.26181661095675235</v>
      </c>
    </row>
    <row r="1191" spans="1:3" x14ac:dyDescent="0.25">
      <c r="A1191">
        <f t="shared" ca="1" si="54"/>
        <v>1.1166013678620175</v>
      </c>
      <c r="B1191">
        <f t="shared" ca="1" si="55"/>
        <v>8.8590555960157005</v>
      </c>
      <c r="C1191">
        <f t="shared" ca="1" si="56"/>
        <v>0.75152471702558366</v>
      </c>
    </row>
    <row r="1192" spans="1:3" x14ac:dyDescent="0.25">
      <c r="A1192">
        <f t="shared" ref="A1192:A1255" ca="1" si="57">IF(C1191&lt;0.01, 0, IF(C1191&lt;0.86, 0.85*A1191 + 0.04*B1191, IF(C1191&lt;0.93, 0.2*A1191 - 0.26*B1191, -0.15*A1191 + 0.28*B1191)))</f>
        <v>1.3034733865233428</v>
      </c>
      <c r="B1192">
        <f t="shared" ref="B1192:B1255" ca="1" si="58">IF(C1191&lt;0.01, 0.16*B1191, IF(C1191&lt;0.86, -0.04*A1191 + 0.85*B1191 + 1.6, IF(C1191&lt;0.93, 0.23*A1191 + 0.22*B1191 + 1.6, 0.26*A1191 + 0.24*B1191 + 0.44)))</f>
        <v>9.0855332018988637</v>
      </c>
      <c r="C1192">
        <f t="shared" ref="C1192:C1255" ca="1" si="59">RAND()</f>
        <v>0.28515434855530564</v>
      </c>
    </row>
    <row r="1193" spans="1:3" x14ac:dyDescent="0.25">
      <c r="A1193">
        <f t="shared" ca="1" si="57"/>
        <v>1.4713737066207959</v>
      </c>
      <c r="B1193">
        <f t="shared" ca="1" si="58"/>
        <v>9.2705642861530997</v>
      </c>
      <c r="C1193">
        <f t="shared" ca="1" si="59"/>
        <v>0.82500405625985818</v>
      </c>
    </row>
    <row r="1194" spans="1:3" x14ac:dyDescent="0.25">
      <c r="A1194">
        <f t="shared" ca="1" si="57"/>
        <v>1.6214902220738006</v>
      </c>
      <c r="B1194">
        <f t="shared" ca="1" si="58"/>
        <v>9.421124694965302</v>
      </c>
      <c r="C1194">
        <f t="shared" ca="1" si="59"/>
        <v>0.37548117264037939</v>
      </c>
    </row>
    <row r="1195" spans="1:3" x14ac:dyDescent="0.25">
      <c r="A1195">
        <f t="shared" ca="1" si="57"/>
        <v>1.7551116765613424</v>
      </c>
      <c r="B1195">
        <f t="shared" ca="1" si="58"/>
        <v>9.5430963818375556</v>
      </c>
      <c r="C1195">
        <f t="shared" ca="1" si="59"/>
        <v>0.54915276296949755</v>
      </c>
    </row>
    <row r="1196" spans="1:3" x14ac:dyDescent="0.25">
      <c r="A1196">
        <f t="shared" ca="1" si="57"/>
        <v>1.8735687803506433</v>
      </c>
      <c r="B1196">
        <f t="shared" ca="1" si="58"/>
        <v>9.6414274574994678</v>
      </c>
      <c r="C1196">
        <f t="shared" ca="1" si="59"/>
        <v>0.75409077251976686</v>
      </c>
    </row>
    <row r="1197" spans="1:3" x14ac:dyDescent="0.25">
      <c r="A1197">
        <f t="shared" ca="1" si="57"/>
        <v>1.9781905615980255</v>
      </c>
      <c r="B1197">
        <f t="shared" ca="1" si="58"/>
        <v>9.7202705876605204</v>
      </c>
      <c r="C1197">
        <f t="shared" ca="1" si="59"/>
        <v>0.56833069156588911</v>
      </c>
    </row>
    <row r="1198" spans="1:3" x14ac:dyDescent="0.25">
      <c r="A1198">
        <f t="shared" ca="1" si="57"/>
        <v>2.0702728008647426</v>
      </c>
      <c r="B1198">
        <f t="shared" ca="1" si="58"/>
        <v>9.7831023770475216</v>
      </c>
      <c r="C1198">
        <f t="shared" ca="1" si="59"/>
        <v>0.88618087600752515</v>
      </c>
    </row>
    <row r="1199" spans="1:3" x14ac:dyDescent="0.25">
      <c r="A1199">
        <f t="shared" ca="1" si="57"/>
        <v>-2.1295520578594069</v>
      </c>
      <c r="B1199">
        <f t="shared" ca="1" si="58"/>
        <v>4.228445267149346</v>
      </c>
      <c r="C1199">
        <f t="shared" ca="1" si="59"/>
        <v>0.40021276378428994</v>
      </c>
    </row>
    <row r="1200" spans="1:3" x14ac:dyDescent="0.25">
      <c r="A1200">
        <f t="shared" ca="1" si="57"/>
        <v>-1.640981438494522</v>
      </c>
      <c r="B1200">
        <f t="shared" ca="1" si="58"/>
        <v>5.2793605593913204</v>
      </c>
      <c r="C1200">
        <f t="shared" ca="1" si="59"/>
        <v>5.5674368368509697E-2</v>
      </c>
    </row>
    <row r="1201" spans="1:3" x14ac:dyDescent="0.25">
      <c r="A1201">
        <f t="shared" ca="1" si="57"/>
        <v>-1.1836598003446908</v>
      </c>
      <c r="B1201">
        <f t="shared" ca="1" si="58"/>
        <v>6.1530957330224023</v>
      </c>
      <c r="C1201">
        <f t="shared" ca="1" si="59"/>
        <v>0.39249665951300894</v>
      </c>
    </row>
    <row r="1202" spans="1:3" x14ac:dyDescent="0.25">
      <c r="A1202">
        <f t="shared" ca="1" si="57"/>
        <v>-0.75998700097209104</v>
      </c>
      <c r="B1202">
        <f t="shared" ca="1" si="58"/>
        <v>6.8774777650828298</v>
      </c>
      <c r="C1202">
        <f t="shared" ca="1" si="59"/>
        <v>0.16040620965682395</v>
      </c>
    </row>
    <row r="1203" spans="1:3" x14ac:dyDescent="0.25">
      <c r="A1203">
        <f t="shared" ca="1" si="57"/>
        <v>-0.37088984022296417</v>
      </c>
      <c r="B1203">
        <f t="shared" ca="1" si="58"/>
        <v>7.4762555803592878</v>
      </c>
      <c r="C1203">
        <f t="shared" ca="1" si="59"/>
        <v>8.5248257399907268E-2</v>
      </c>
    </row>
    <row r="1204" spans="1:3" x14ac:dyDescent="0.25">
      <c r="A1204">
        <f t="shared" ca="1" si="57"/>
        <v>-1.6206140975147998E-2</v>
      </c>
      <c r="B1204">
        <f t="shared" ca="1" si="58"/>
        <v>7.969652836914312</v>
      </c>
      <c r="C1204">
        <f t="shared" ca="1" si="59"/>
        <v>0.42275076417945978</v>
      </c>
    </row>
    <row r="1205" spans="1:3" x14ac:dyDescent="0.25">
      <c r="A1205">
        <f t="shared" ca="1" si="57"/>
        <v>0.30501089364769668</v>
      </c>
      <c r="B1205">
        <f t="shared" ca="1" si="58"/>
        <v>8.3748531570161706</v>
      </c>
      <c r="C1205">
        <f t="shared" ca="1" si="59"/>
        <v>0.56155328448993402</v>
      </c>
    </row>
    <row r="1206" spans="1:3" x14ac:dyDescent="0.25">
      <c r="A1206">
        <f t="shared" ca="1" si="57"/>
        <v>0.59425338588118903</v>
      </c>
      <c r="B1206">
        <f t="shared" ca="1" si="58"/>
        <v>8.7064247477178363</v>
      </c>
      <c r="C1206">
        <f t="shared" ca="1" si="59"/>
        <v>0.91303467928237103</v>
      </c>
    </row>
    <row r="1207" spans="1:3" x14ac:dyDescent="0.25">
      <c r="A1207">
        <f t="shared" ca="1" si="57"/>
        <v>-2.1448197572303997</v>
      </c>
      <c r="B1207">
        <f t="shared" ca="1" si="58"/>
        <v>3.6520917232505976</v>
      </c>
      <c r="C1207">
        <f t="shared" ca="1" si="59"/>
        <v>0.71353777234636639</v>
      </c>
    </row>
    <row r="1208" spans="1:3" x14ac:dyDescent="0.25">
      <c r="A1208">
        <f t="shared" ca="1" si="57"/>
        <v>-1.6770131247158158</v>
      </c>
      <c r="B1208">
        <f t="shared" ca="1" si="58"/>
        <v>4.7900707550522235</v>
      </c>
      <c r="C1208">
        <f t="shared" ca="1" si="59"/>
        <v>0.54154159629419418</v>
      </c>
    </row>
    <row r="1209" spans="1:3" x14ac:dyDescent="0.25">
      <c r="A1209">
        <f t="shared" ca="1" si="57"/>
        <v>-1.2338583258063545</v>
      </c>
      <c r="B1209">
        <f t="shared" ca="1" si="58"/>
        <v>5.7386406667830219</v>
      </c>
      <c r="C1209">
        <f t="shared" ca="1" si="59"/>
        <v>0.76882681749716475</v>
      </c>
    </row>
    <row r="1210" spans="1:3" x14ac:dyDescent="0.25">
      <c r="A1210">
        <f t="shared" ca="1" si="57"/>
        <v>-0.81923395026408041</v>
      </c>
      <c r="B1210">
        <f t="shared" ca="1" si="58"/>
        <v>6.5271988997978223</v>
      </c>
      <c r="C1210">
        <f t="shared" ca="1" si="59"/>
        <v>0.2500077248660546</v>
      </c>
    </row>
    <row r="1211" spans="1:3" x14ac:dyDescent="0.25">
      <c r="A1211">
        <f t="shared" ca="1" si="57"/>
        <v>-0.43526090173255538</v>
      </c>
      <c r="B1211">
        <f t="shared" ca="1" si="58"/>
        <v>7.1808884228387129</v>
      </c>
      <c r="C1211">
        <f t="shared" ca="1" si="59"/>
        <v>0.45755048834311951</v>
      </c>
    </row>
    <row r="1212" spans="1:3" x14ac:dyDescent="0.25">
      <c r="A1212">
        <f t="shared" ca="1" si="57"/>
        <v>-8.273622955912352E-2</v>
      </c>
      <c r="B1212">
        <f t="shared" ca="1" si="58"/>
        <v>7.7211655954822085</v>
      </c>
      <c r="C1212">
        <f t="shared" ca="1" si="59"/>
        <v>0.17281435010333768</v>
      </c>
    </row>
    <row r="1213" spans="1:3" x14ac:dyDescent="0.25">
      <c r="A1213">
        <f t="shared" ca="1" si="57"/>
        <v>0.23852082869403335</v>
      </c>
      <c r="B1213">
        <f t="shared" ca="1" si="58"/>
        <v>8.1663002053422424</v>
      </c>
      <c r="C1213">
        <f t="shared" ca="1" si="59"/>
        <v>0.66896221235206788</v>
      </c>
    </row>
    <row r="1214" spans="1:3" x14ac:dyDescent="0.25">
      <c r="A1214">
        <f t="shared" ca="1" si="57"/>
        <v>0.52939471260361803</v>
      </c>
      <c r="B1214">
        <f t="shared" ca="1" si="58"/>
        <v>8.5318143413931438</v>
      </c>
      <c r="C1214">
        <f t="shared" ca="1" si="59"/>
        <v>0.59874995928964225</v>
      </c>
    </row>
    <row r="1215" spans="1:3" x14ac:dyDescent="0.25">
      <c r="A1215">
        <f t="shared" ca="1" si="57"/>
        <v>0.7912580793688011</v>
      </c>
      <c r="B1215">
        <f t="shared" ca="1" si="58"/>
        <v>8.8308664016800265</v>
      </c>
      <c r="C1215">
        <f t="shared" ca="1" si="59"/>
        <v>0.84438075073182794</v>
      </c>
    </row>
    <row r="1216" spans="1:3" x14ac:dyDescent="0.25">
      <c r="A1216">
        <f t="shared" ca="1" si="57"/>
        <v>1.025804023530682</v>
      </c>
      <c r="B1216">
        <f t="shared" ca="1" si="58"/>
        <v>9.0745861182532703</v>
      </c>
      <c r="C1216">
        <f t="shared" ca="1" si="59"/>
        <v>0.31284694962654835</v>
      </c>
    </row>
    <row r="1217" spans="1:3" x14ac:dyDescent="0.25">
      <c r="A1217">
        <f t="shared" ca="1" si="57"/>
        <v>1.2349168647312105</v>
      </c>
      <c r="B1217">
        <f t="shared" ca="1" si="58"/>
        <v>9.2723660395740524</v>
      </c>
      <c r="C1217">
        <f t="shared" ca="1" si="59"/>
        <v>0.48415679253836663</v>
      </c>
    </row>
    <row r="1218" spans="1:3" x14ac:dyDescent="0.25">
      <c r="A1218">
        <f t="shared" ca="1" si="57"/>
        <v>1.4205739766044911</v>
      </c>
      <c r="B1218">
        <f t="shared" ca="1" si="58"/>
        <v>9.4321144590486963</v>
      </c>
      <c r="C1218">
        <f t="shared" ca="1" si="59"/>
        <v>3.2614447490072473E-3</v>
      </c>
    </row>
    <row r="1219" spans="1:3" x14ac:dyDescent="0.25">
      <c r="A1219">
        <f t="shared" ca="1" si="57"/>
        <v>0</v>
      </c>
      <c r="B1219">
        <f t="shared" ca="1" si="58"/>
        <v>1.5091383134477914</v>
      </c>
      <c r="C1219">
        <f t="shared" ca="1" si="59"/>
        <v>0.39612403186661416</v>
      </c>
    </row>
    <row r="1220" spans="1:3" x14ac:dyDescent="0.25">
      <c r="A1220">
        <f t="shared" ca="1" si="57"/>
        <v>6.0365532537911659E-2</v>
      </c>
      <c r="B1220">
        <f t="shared" ca="1" si="58"/>
        <v>2.8827675664306227</v>
      </c>
      <c r="C1220">
        <f t="shared" ca="1" si="59"/>
        <v>0.64522740754480046</v>
      </c>
    </row>
    <row r="1221" spans="1:3" x14ac:dyDescent="0.25">
      <c r="A1221">
        <f t="shared" ca="1" si="57"/>
        <v>0.16662140531444983</v>
      </c>
      <c r="B1221">
        <f t="shared" ca="1" si="58"/>
        <v>4.0479378101645125</v>
      </c>
      <c r="C1221">
        <f t="shared" ca="1" si="59"/>
        <v>0.16830640009568698</v>
      </c>
    </row>
    <row r="1222" spans="1:3" x14ac:dyDescent="0.25">
      <c r="A1222">
        <f t="shared" ca="1" si="57"/>
        <v>0.30354570692386285</v>
      </c>
      <c r="B1222">
        <f t="shared" ca="1" si="58"/>
        <v>5.0340822824272582</v>
      </c>
      <c r="C1222">
        <f t="shared" ca="1" si="59"/>
        <v>0.15130553566433924</v>
      </c>
    </row>
    <row r="1223" spans="1:3" x14ac:dyDescent="0.25">
      <c r="A1223">
        <f t="shared" ca="1" si="57"/>
        <v>0.45937714218237369</v>
      </c>
      <c r="B1223">
        <f t="shared" ca="1" si="58"/>
        <v>5.8668281117862158</v>
      </c>
      <c r="C1223">
        <f t="shared" ca="1" si="59"/>
        <v>0.75088631551030027</v>
      </c>
    </row>
    <row r="1224" spans="1:3" x14ac:dyDescent="0.25">
      <c r="A1224">
        <f t="shared" ca="1" si="57"/>
        <v>0.6251436953264663</v>
      </c>
      <c r="B1224">
        <f t="shared" ca="1" si="58"/>
        <v>6.5684288093309888</v>
      </c>
      <c r="C1224">
        <f t="shared" ca="1" si="59"/>
        <v>0.76431340630518452</v>
      </c>
    </row>
    <row r="1225" spans="1:3" x14ac:dyDescent="0.25">
      <c r="A1225">
        <f t="shared" ca="1" si="57"/>
        <v>0.79410929340073588</v>
      </c>
      <c r="B1225">
        <f t="shared" ca="1" si="58"/>
        <v>7.1581587401182816</v>
      </c>
      <c r="C1225">
        <f t="shared" ca="1" si="59"/>
        <v>0.43238321353510623</v>
      </c>
    </row>
    <row r="1226" spans="1:3" x14ac:dyDescent="0.25">
      <c r="A1226">
        <f t="shared" ca="1" si="57"/>
        <v>0.9613192489953567</v>
      </c>
      <c r="B1226">
        <f t="shared" ca="1" si="58"/>
        <v>7.6526705573645106</v>
      </c>
      <c r="C1226">
        <f t="shared" ca="1" si="59"/>
        <v>0.54567414999939301</v>
      </c>
    </row>
    <row r="1227" spans="1:3" x14ac:dyDescent="0.25">
      <c r="A1227">
        <f t="shared" ca="1" si="57"/>
        <v>1.1232281839406335</v>
      </c>
      <c r="B1227">
        <f t="shared" ca="1" si="58"/>
        <v>8.0663172038000202</v>
      </c>
      <c r="C1227">
        <f t="shared" ca="1" si="59"/>
        <v>0.90872164230530073</v>
      </c>
    </row>
    <row r="1228" spans="1:3" x14ac:dyDescent="0.25">
      <c r="A1228">
        <f t="shared" ca="1" si="57"/>
        <v>-1.8725968361998786</v>
      </c>
      <c r="B1228">
        <f t="shared" ca="1" si="58"/>
        <v>3.6329322671423503</v>
      </c>
      <c r="C1228">
        <f t="shared" ca="1" si="59"/>
        <v>0.43821872792433614</v>
      </c>
    </row>
    <row r="1229" spans="1:3" x14ac:dyDescent="0.25">
      <c r="A1229">
        <f t="shared" ca="1" si="57"/>
        <v>-1.4463900200842026</v>
      </c>
      <c r="B1229">
        <f t="shared" ca="1" si="58"/>
        <v>4.7628963005189924</v>
      </c>
      <c r="C1229">
        <f t="shared" ca="1" si="59"/>
        <v>0.33286077358849131</v>
      </c>
    </row>
    <row r="1230" spans="1:3" x14ac:dyDescent="0.25">
      <c r="A1230">
        <f t="shared" ca="1" si="57"/>
        <v>-1.0389156650508125</v>
      </c>
      <c r="B1230">
        <f t="shared" ca="1" si="58"/>
        <v>5.7063174562445109</v>
      </c>
      <c r="C1230">
        <f t="shared" ca="1" si="59"/>
        <v>0.36439239079952468</v>
      </c>
    </row>
    <row r="1231" spans="1:3" x14ac:dyDescent="0.25">
      <c r="A1231">
        <f t="shared" ca="1" si="57"/>
        <v>-0.65482561704341014</v>
      </c>
      <c r="B1231">
        <f t="shared" ca="1" si="58"/>
        <v>6.4919264644098664</v>
      </c>
      <c r="C1231">
        <f t="shared" ca="1" si="59"/>
        <v>0.84056432769788858</v>
      </c>
    </row>
    <row r="1232" spans="1:3" x14ac:dyDescent="0.25">
      <c r="A1232">
        <f t="shared" ca="1" si="57"/>
        <v>-0.29692471591050396</v>
      </c>
      <c r="B1232">
        <f t="shared" ca="1" si="58"/>
        <v>7.1443305194301239</v>
      </c>
      <c r="C1232">
        <f t="shared" ca="1" si="59"/>
        <v>0.23184808808118618</v>
      </c>
    </row>
    <row r="1233" spans="1:3" x14ac:dyDescent="0.25">
      <c r="A1233">
        <f t="shared" ca="1" si="57"/>
        <v>3.3387212253276621E-2</v>
      </c>
      <c r="B1233">
        <f t="shared" ca="1" si="58"/>
        <v>7.6845579301520246</v>
      </c>
      <c r="C1233">
        <f t="shared" ca="1" si="59"/>
        <v>0.9196793381611168</v>
      </c>
    </row>
    <row r="1234" spans="1:3" x14ac:dyDescent="0.25">
      <c r="A1234">
        <f t="shared" ca="1" si="57"/>
        <v>-1.9913076193888712</v>
      </c>
      <c r="B1234">
        <f t="shared" ca="1" si="58"/>
        <v>3.2982818034516992</v>
      </c>
      <c r="C1234">
        <f t="shared" ca="1" si="59"/>
        <v>0.21792993952846529</v>
      </c>
    </row>
    <row r="1235" spans="1:3" x14ac:dyDescent="0.25">
      <c r="A1235">
        <f t="shared" ca="1" si="57"/>
        <v>-1.5606802043424726</v>
      </c>
      <c r="B1235">
        <f t="shared" ca="1" si="58"/>
        <v>4.4831918377094997</v>
      </c>
      <c r="C1235">
        <f t="shared" ca="1" si="59"/>
        <v>0.97324190260985299</v>
      </c>
    </row>
    <row r="1236" spans="1:3" x14ac:dyDescent="0.25">
      <c r="A1236">
        <f t="shared" ca="1" si="57"/>
        <v>1.4893957452100308</v>
      </c>
      <c r="B1236">
        <f t="shared" ca="1" si="58"/>
        <v>1.1101891879212369</v>
      </c>
      <c r="C1236">
        <f t="shared" ca="1" si="59"/>
        <v>5.2469588103824738E-2</v>
      </c>
    </row>
    <row r="1237" spans="1:3" x14ac:dyDescent="0.25">
      <c r="A1237">
        <f t="shared" ca="1" si="57"/>
        <v>1.3103939509453755</v>
      </c>
      <c r="B1237">
        <f t="shared" ca="1" si="58"/>
        <v>2.48408497992465</v>
      </c>
      <c r="C1237">
        <f t="shared" ca="1" si="59"/>
        <v>0.1795628681691126</v>
      </c>
    </row>
    <row r="1238" spans="1:3" x14ac:dyDescent="0.25">
      <c r="A1238">
        <f t="shared" ca="1" si="57"/>
        <v>1.2131982575005551</v>
      </c>
      <c r="B1238">
        <f t="shared" ca="1" si="58"/>
        <v>3.6590564748981373</v>
      </c>
      <c r="C1238">
        <f t="shared" ca="1" si="59"/>
        <v>0.40080424420362815</v>
      </c>
    </row>
    <row r="1239" spans="1:3" x14ac:dyDescent="0.25">
      <c r="A1239">
        <f t="shared" ca="1" si="57"/>
        <v>1.1775807778713974</v>
      </c>
      <c r="B1239">
        <f t="shared" ca="1" si="58"/>
        <v>4.6616700733633945</v>
      </c>
      <c r="C1239">
        <f t="shared" ca="1" si="59"/>
        <v>0.70469847235609318</v>
      </c>
    </row>
    <row r="1240" spans="1:3" x14ac:dyDescent="0.25">
      <c r="A1240">
        <f t="shared" ca="1" si="57"/>
        <v>1.1874104641252234</v>
      </c>
      <c r="B1240">
        <f t="shared" ca="1" si="58"/>
        <v>5.5153163312440299</v>
      </c>
      <c r="C1240">
        <f t="shared" ca="1" si="59"/>
        <v>0.43324148326059353</v>
      </c>
    </row>
    <row r="1241" spans="1:3" x14ac:dyDescent="0.25">
      <c r="A1241">
        <f t="shared" ca="1" si="57"/>
        <v>1.229911547756201</v>
      </c>
      <c r="B1241">
        <f t="shared" ca="1" si="58"/>
        <v>6.2405224629924163</v>
      </c>
      <c r="C1241">
        <f t="shared" ca="1" si="59"/>
        <v>0.91444377750747208</v>
      </c>
    </row>
    <row r="1242" spans="1:3" x14ac:dyDescent="0.25">
      <c r="A1242">
        <f t="shared" ca="1" si="57"/>
        <v>-1.3765535308267882</v>
      </c>
      <c r="B1242">
        <f t="shared" ca="1" si="58"/>
        <v>3.2557945978422578</v>
      </c>
      <c r="C1242">
        <f t="shared" ca="1" si="59"/>
        <v>0.96077889030373653</v>
      </c>
    </row>
    <row r="1243" spans="1:3" x14ac:dyDescent="0.25">
      <c r="A1243">
        <f t="shared" ca="1" si="57"/>
        <v>1.1181055170198506</v>
      </c>
      <c r="B1243">
        <f t="shared" ca="1" si="58"/>
        <v>0.86348678546717683</v>
      </c>
      <c r="C1243">
        <f t="shared" ca="1" si="59"/>
        <v>0.10813407855463386</v>
      </c>
    </row>
    <row r="1244" spans="1:3" x14ac:dyDescent="0.25">
      <c r="A1244">
        <f t="shared" ca="1" si="57"/>
        <v>0.98492916088556004</v>
      </c>
      <c r="B1244">
        <f t="shared" ca="1" si="58"/>
        <v>2.2892395469663063</v>
      </c>
      <c r="C1244">
        <f t="shared" ca="1" si="59"/>
        <v>0.16928761188676988</v>
      </c>
    </row>
    <row r="1245" spans="1:3" x14ac:dyDescent="0.25">
      <c r="A1245">
        <f t="shared" ca="1" si="57"/>
        <v>0.92875936863137831</v>
      </c>
      <c r="B1245">
        <f t="shared" ca="1" si="58"/>
        <v>3.5064564484859382</v>
      </c>
      <c r="C1245">
        <f t="shared" ca="1" si="59"/>
        <v>0.75799653358991781</v>
      </c>
    </row>
    <row r="1246" spans="1:3" x14ac:dyDescent="0.25">
      <c r="A1246">
        <f t="shared" ca="1" si="57"/>
        <v>0.92970372127610901</v>
      </c>
      <c r="B1246">
        <f t="shared" ca="1" si="58"/>
        <v>4.5433376064677926</v>
      </c>
      <c r="C1246">
        <f t="shared" ca="1" si="59"/>
        <v>0.23126349935045221</v>
      </c>
    </row>
    <row r="1247" spans="1:3" x14ac:dyDescent="0.25">
      <c r="A1247">
        <f t="shared" ca="1" si="57"/>
        <v>0.9719816673434043</v>
      </c>
      <c r="B1247">
        <f t="shared" ca="1" si="58"/>
        <v>5.4246488166465792</v>
      </c>
      <c r="C1247">
        <f t="shared" ca="1" si="59"/>
        <v>0.11114373596344707</v>
      </c>
    </row>
    <row r="1248" spans="1:3" x14ac:dyDescent="0.25">
      <c r="A1248">
        <f t="shared" ca="1" si="57"/>
        <v>1.0431703699077568</v>
      </c>
      <c r="B1248">
        <f t="shared" ca="1" si="58"/>
        <v>6.1720722274558568</v>
      </c>
      <c r="C1248">
        <f t="shared" ca="1" si="59"/>
        <v>0.55844951035998369</v>
      </c>
    </row>
    <row r="1249" spans="1:3" x14ac:dyDescent="0.25">
      <c r="A1249">
        <f t="shared" ca="1" si="57"/>
        <v>1.1335777035198276</v>
      </c>
      <c r="B1249">
        <f t="shared" ca="1" si="58"/>
        <v>6.8045345785411673</v>
      </c>
      <c r="C1249">
        <f t="shared" ca="1" si="59"/>
        <v>0.54491651806177943</v>
      </c>
    </row>
    <row r="1250" spans="1:3" x14ac:dyDescent="0.25">
      <c r="A1250">
        <f t="shared" ca="1" si="57"/>
        <v>1.2357224311335</v>
      </c>
      <c r="B1250">
        <f t="shared" ca="1" si="58"/>
        <v>7.3385112836191997</v>
      </c>
      <c r="C1250">
        <f t="shared" ca="1" si="59"/>
        <v>0.47231507385880744</v>
      </c>
    </row>
    <row r="1251" spans="1:3" x14ac:dyDescent="0.25">
      <c r="A1251">
        <f t="shared" ca="1" si="57"/>
        <v>1.3439045178082429</v>
      </c>
      <c r="B1251">
        <f t="shared" ca="1" si="58"/>
        <v>7.7883056938309796</v>
      </c>
      <c r="C1251">
        <f t="shared" ca="1" si="59"/>
        <v>0.47213366614429753</v>
      </c>
    </row>
    <row r="1252" spans="1:3" x14ac:dyDescent="0.25">
      <c r="A1252">
        <f t="shared" ca="1" si="57"/>
        <v>1.4538510678902457</v>
      </c>
      <c r="B1252">
        <f t="shared" ca="1" si="58"/>
        <v>8.1663036590440026</v>
      </c>
      <c r="C1252">
        <f t="shared" ca="1" si="59"/>
        <v>0.29922389631120694</v>
      </c>
    </row>
    <row r="1253" spans="1:3" x14ac:dyDescent="0.25">
      <c r="A1253">
        <f t="shared" ca="1" si="57"/>
        <v>1.5624255540684691</v>
      </c>
      <c r="B1253">
        <f t="shared" ca="1" si="58"/>
        <v>8.4832040674717923</v>
      </c>
      <c r="C1253">
        <f t="shared" ca="1" si="59"/>
        <v>0.74040580294940439</v>
      </c>
    </row>
    <row r="1254" spans="1:3" x14ac:dyDescent="0.25">
      <c r="A1254">
        <f t="shared" ca="1" si="57"/>
        <v>1.6673898836570704</v>
      </c>
      <c r="B1254">
        <f t="shared" ca="1" si="58"/>
        <v>8.7482264351882844</v>
      </c>
      <c r="C1254">
        <f t="shared" ca="1" si="59"/>
        <v>0.21742097137666117</v>
      </c>
    </row>
    <row r="1255" spans="1:3" x14ac:dyDescent="0.25">
      <c r="A1255">
        <f t="shared" ca="1" si="57"/>
        <v>1.7672104585160411</v>
      </c>
      <c r="B1255">
        <f t="shared" ca="1" si="58"/>
        <v>8.9692968745637582</v>
      </c>
      <c r="C1255">
        <f t="shared" ca="1" si="59"/>
        <v>0.56160855110135466</v>
      </c>
    </row>
    <row r="1256" spans="1:3" x14ac:dyDescent="0.25">
      <c r="A1256">
        <f t="shared" ref="A1256:A1319" ca="1" si="60">IF(C1255&lt;0.01, 0, IF(C1255&lt;0.86, 0.85*A1255 + 0.04*B1255, IF(C1255&lt;0.93, 0.2*A1255 - 0.26*B1255, -0.15*A1255 + 0.28*B1255)))</f>
        <v>1.8609007647211853</v>
      </c>
      <c r="B1256">
        <f t="shared" ref="B1256:B1319" ca="1" si="61">IF(C1255&lt;0.01, 0.16*B1255, IF(C1255&lt;0.86, -0.04*A1255 + 0.85*B1255 + 1.6, IF(C1255&lt;0.93, 0.23*A1255 + 0.22*B1255 + 1.6, 0.26*A1255 + 0.24*B1255 + 0.44)))</f>
        <v>9.1532139250385534</v>
      </c>
      <c r="C1256">
        <f t="shared" ref="C1256:C1319" ca="1" si="62">RAND()</f>
        <v>0.49284398372001292</v>
      </c>
    </row>
    <row r="1257" spans="1:3" x14ac:dyDescent="0.25">
      <c r="A1257">
        <f t="shared" ca="1" si="60"/>
        <v>1.9478942070145497</v>
      </c>
      <c r="B1257">
        <f t="shared" ca="1" si="61"/>
        <v>9.3057958056939221</v>
      </c>
      <c r="C1257">
        <f t="shared" ca="1" si="62"/>
        <v>0.12518919439321041</v>
      </c>
    </row>
    <row r="1258" spans="1:3" x14ac:dyDescent="0.25">
      <c r="A1258">
        <f t="shared" ca="1" si="60"/>
        <v>2.0279419081901242</v>
      </c>
      <c r="B1258">
        <f t="shared" ca="1" si="61"/>
        <v>9.4320106665592522</v>
      </c>
      <c r="C1258">
        <f t="shared" ca="1" si="62"/>
        <v>0.78865659626991902</v>
      </c>
    </row>
    <row r="1259" spans="1:3" x14ac:dyDescent="0.25">
      <c r="A1259">
        <f t="shared" ca="1" si="60"/>
        <v>2.1010310486239754</v>
      </c>
      <c r="B1259">
        <f t="shared" ca="1" si="61"/>
        <v>9.5360913902477602</v>
      </c>
      <c r="C1259">
        <f t="shared" ca="1" si="62"/>
        <v>0.4315092477200656</v>
      </c>
    </row>
    <row r="1260" spans="1:3" x14ac:dyDescent="0.25">
      <c r="A1260">
        <f t="shared" ca="1" si="60"/>
        <v>2.1673200469402896</v>
      </c>
      <c r="B1260">
        <f t="shared" ca="1" si="61"/>
        <v>9.621636439765636</v>
      </c>
      <c r="C1260">
        <f t="shared" ca="1" si="62"/>
        <v>0.32697600984408837</v>
      </c>
    </row>
    <row r="1261" spans="1:3" x14ac:dyDescent="0.25">
      <c r="A1261">
        <f t="shared" ca="1" si="60"/>
        <v>2.2270874974898716</v>
      </c>
      <c r="B1261">
        <f t="shared" ca="1" si="61"/>
        <v>9.6916981719231785</v>
      </c>
      <c r="C1261">
        <f t="shared" ca="1" si="62"/>
        <v>3.225576098164773E-2</v>
      </c>
    </row>
    <row r="1262" spans="1:3" x14ac:dyDescent="0.25">
      <c r="A1262">
        <f t="shared" ca="1" si="60"/>
        <v>2.2806922997433179</v>
      </c>
      <c r="B1262">
        <f t="shared" ca="1" si="61"/>
        <v>9.7488599462351075</v>
      </c>
      <c r="C1262">
        <f t="shared" ca="1" si="62"/>
        <v>0.76473830768224793</v>
      </c>
    </row>
    <row r="1263" spans="1:3" x14ac:dyDescent="0.25">
      <c r="A1263">
        <f t="shared" ca="1" si="60"/>
        <v>2.3285428526312244</v>
      </c>
      <c r="B1263">
        <f t="shared" ca="1" si="61"/>
        <v>9.7953032623101084</v>
      </c>
      <c r="C1263">
        <f t="shared" ca="1" si="62"/>
        <v>0.96350404211602814</v>
      </c>
    </row>
    <row r="1264" spans="1:3" x14ac:dyDescent="0.25">
      <c r="A1264">
        <f t="shared" ca="1" si="60"/>
        <v>2.3934034855521471</v>
      </c>
      <c r="B1264">
        <f t="shared" ca="1" si="61"/>
        <v>3.3962939246385444</v>
      </c>
      <c r="C1264">
        <f t="shared" ca="1" si="62"/>
        <v>0.48547799187229412</v>
      </c>
    </row>
    <row r="1265" spans="1:3" x14ac:dyDescent="0.25">
      <c r="A1265">
        <f t="shared" ca="1" si="60"/>
        <v>2.1702447197048671</v>
      </c>
      <c r="B1265">
        <f t="shared" ca="1" si="61"/>
        <v>4.3911136965206765</v>
      </c>
      <c r="C1265">
        <f t="shared" ca="1" si="62"/>
        <v>0.98690796376984935</v>
      </c>
    </row>
    <row r="1266" spans="1:3" x14ac:dyDescent="0.25">
      <c r="A1266">
        <f t="shared" ca="1" si="60"/>
        <v>0.90397512707005956</v>
      </c>
      <c r="B1266">
        <f t="shared" ca="1" si="61"/>
        <v>2.058130914288228</v>
      </c>
      <c r="C1266">
        <f t="shared" ca="1" si="62"/>
        <v>0.52050365006963673</v>
      </c>
    </row>
    <row r="1267" spans="1:3" x14ac:dyDescent="0.25">
      <c r="A1267">
        <f t="shared" ca="1" si="60"/>
        <v>0.85070409458107976</v>
      </c>
      <c r="B1267">
        <f t="shared" ca="1" si="61"/>
        <v>3.3132522720621913</v>
      </c>
      <c r="C1267">
        <f t="shared" ca="1" si="62"/>
        <v>0.42755140447674389</v>
      </c>
    </row>
    <row r="1268" spans="1:3" x14ac:dyDescent="0.25">
      <c r="A1268">
        <f t="shared" ca="1" si="60"/>
        <v>0.85562857127640546</v>
      </c>
      <c r="B1268">
        <f t="shared" ca="1" si="61"/>
        <v>4.3822362674696196</v>
      </c>
      <c r="C1268">
        <f t="shared" ca="1" si="62"/>
        <v>4.2199862902754237E-2</v>
      </c>
    </row>
    <row r="1269" spans="1:3" x14ac:dyDescent="0.25">
      <c r="A1269">
        <f t="shared" ca="1" si="60"/>
        <v>0.90257373628372939</v>
      </c>
      <c r="B1269">
        <f t="shared" ca="1" si="61"/>
        <v>5.2906756844981206</v>
      </c>
      <c r="C1269">
        <f t="shared" ca="1" si="62"/>
        <v>0.74005862785353715</v>
      </c>
    </row>
    <row r="1270" spans="1:3" x14ac:dyDescent="0.25">
      <c r="A1270">
        <f t="shared" ca="1" si="60"/>
        <v>0.97881470322109476</v>
      </c>
      <c r="B1270">
        <f t="shared" ca="1" si="61"/>
        <v>6.0609713823720526</v>
      </c>
      <c r="C1270">
        <f t="shared" ca="1" si="62"/>
        <v>0.65715797187563674</v>
      </c>
    </row>
    <row r="1271" spans="1:3" x14ac:dyDescent="0.25">
      <c r="A1271">
        <f t="shared" ca="1" si="60"/>
        <v>1.0744313530328127</v>
      </c>
      <c r="B1271">
        <f t="shared" ca="1" si="61"/>
        <v>6.7126730868874009</v>
      </c>
      <c r="C1271">
        <f t="shared" ca="1" si="62"/>
        <v>5.0855060699248833E-2</v>
      </c>
    </row>
    <row r="1272" spans="1:3" x14ac:dyDescent="0.25">
      <c r="A1272">
        <f t="shared" ca="1" si="60"/>
        <v>1.1817735735533867</v>
      </c>
      <c r="B1272">
        <f t="shared" ca="1" si="61"/>
        <v>7.2627948697329785</v>
      </c>
      <c r="C1272">
        <f t="shared" ca="1" si="62"/>
        <v>0.69075922163621972</v>
      </c>
    </row>
    <row r="1273" spans="1:3" x14ac:dyDescent="0.25">
      <c r="A1273">
        <f t="shared" ca="1" si="60"/>
        <v>1.2950193323096979</v>
      </c>
      <c r="B1273">
        <f t="shared" ca="1" si="61"/>
        <v>7.7261046963308964</v>
      </c>
      <c r="C1273">
        <f t="shared" ca="1" si="62"/>
        <v>0.58838500392339299</v>
      </c>
    </row>
    <row r="1274" spans="1:3" x14ac:dyDescent="0.25">
      <c r="A1274">
        <f t="shared" ca="1" si="60"/>
        <v>1.4098106203164789</v>
      </c>
      <c r="B1274">
        <f t="shared" ca="1" si="61"/>
        <v>8.1153882185888744</v>
      </c>
      <c r="C1274">
        <f t="shared" ca="1" si="62"/>
        <v>0.87769754835106051</v>
      </c>
    </row>
    <row r="1275" spans="1:3" x14ac:dyDescent="0.25">
      <c r="A1275">
        <f t="shared" ca="1" si="60"/>
        <v>-1.8280388127698117</v>
      </c>
      <c r="B1275">
        <f t="shared" ca="1" si="61"/>
        <v>3.7096418507623428</v>
      </c>
      <c r="C1275">
        <f t="shared" ca="1" si="62"/>
        <v>0.99571295587148645</v>
      </c>
    </row>
    <row r="1276" spans="1:3" x14ac:dyDescent="0.25">
      <c r="A1276">
        <f t="shared" ca="1" si="60"/>
        <v>1.3129055401289278</v>
      </c>
      <c r="B1276">
        <f t="shared" ca="1" si="61"/>
        <v>0.85502395286281119</v>
      </c>
      <c r="C1276">
        <f t="shared" ca="1" si="62"/>
        <v>0.23529137067444084</v>
      </c>
    </row>
    <row r="1277" spans="1:3" x14ac:dyDescent="0.25">
      <c r="A1277">
        <f t="shared" ca="1" si="60"/>
        <v>1.150170667224101</v>
      </c>
      <c r="B1277">
        <f t="shared" ca="1" si="61"/>
        <v>2.2742541383282324</v>
      </c>
      <c r="C1277">
        <f t="shared" ca="1" si="62"/>
        <v>5.0790522863196741E-2</v>
      </c>
    </row>
    <row r="1278" spans="1:3" x14ac:dyDescent="0.25">
      <c r="A1278">
        <f t="shared" ca="1" si="60"/>
        <v>1.0686152326736151</v>
      </c>
      <c r="B1278">
        <f t="shared" ca="1" si="61"/>
        <v>3.4871091908900338</v>
      </c>
      <c r="C1278">
        <f t="shared" ca="1" si="62"/>
        <v>0.59287938827649278</v>
      </c>
    </row>
    <row r="1279" spans="1:3" x14ac:dyDescent="0.25">
      <c r="A1279">
        <f t="shared" ca="1" si="60"/>
        <v>1.0478073154081742</v>
      </c>
      <c r="B1279">
        <f t="shared" ca="1" si="61"/>
        <v>4.5212982029495841</v>
      </c>
      <c r="C1279">
        <f t="shared" ca="1" si="62"/>
        <v>0.44997965300213372</v>
      </c>
    </row>
    <row r="1280" spans="1:3" x14ac:dyDescent="0.25">
      <c r="A1280">
        <f t="shared" ca="1" si="60"/>
        <v>1.0714881462149315</v>
      </c>
      <c r="B1280">
        <f t="shared" ca="1" si="61"/>
        <v>5.4011911798908194</v>
      </c>
      <c r="C1280">
        <f t="shared" ca="1" si="62"/>
        <v>0.23558928675931812</v>
      </c>
    </row>
    <row r="1281" spans="1:3" x14ac:dyDescent="0.25">
      <c r="A1281">
        <f t="shared" ca="1" si="60"/>
        <v>1.1268125714783246</v>
      </c>
      <c r="B1281">
        <f t="shared" ca="1" si="61"/>
        <v>6.148152977058599</v>
      </c>
      <c r="C1281">
        <f t="shared" ca="1" si="62"/>
        <v>0.14308879104929473</v>
      </c>
    </row>
    <row r="1282" spans="1:3" x14ac:dyDescent="0.25">
      <c r="A1282">
        <f t="shared" ca="1" si="60"/>
        <v>1.20371680483892</v>
      </c>
      <c r="B1282">
        <f t="shared" ca="1" si="61"/>
        <v>6.7808575276406753</v>
      </c>
      <c r="C1282">
        <f t="shared" ca="1" si="62"/>
        <v>0.27672081218876066</v>
      </c>
    </row>
    <row r="1283" spans="1:3" x14ac:dyDescent="0.25">
      <c r="A1283">
        <f t="shared" ca="1" si="60"/>
        <v>1.294393585218709</v>
      </c>
      <c r="B1283">
        <f t="shared" ca="1" si="61"/>
        <v>7.3155802263010177</v>
      </c>
      <c r="C1283">
        <f t="shared" ca="1" si="62"/>
        <v>0.80267303760988651</v>
      </c>
    </row>
    <row r="1284" spans="1:3" x14ac:dyDescent="0.25">
      <c r="A1284">
        <f t="shared" ca="1" si="60"/>
        <v>1.3928577564879432</v>
      </c>
      <c r="B1284">
        <f t="shared" ca="1" si="61"/>
        <v>7.7664674489471164</v>
      </c>
      <c r="C1284">
        <f t="shared" ca="1" si="62"/>
        <v>0.410538112289215</v>
      </c>
    </row>
    <row r="1285" spans="1:3" x14ac:dyDescent="0.25">
      <c r="A1285">
        <f t="shared" ca="1" si="60"/>
        <v>1.4945877909726364</v>
      </c>
      <c r="B1285">
        <f t="shared" ca="1" si="61"/>
        <v>8.1457830213455313</v>
      </c>
      <c r="C1285">
        <f t="shared" ca="1" si="62"/>
        <v>8.7015244638551259E-2</v>
      </c>
    </row>
    <row r="1286" spans="1:3" x14ac:dyDescent="0.25">
      <c r="A1286">
        <f t="shared" ca="1" si="60"/>
        <v>1.5962309431805621</v>
      </c>
      <c r="B1286">
        <f t="shared" ca="1" si="61"/>
        <v>8.4641320565047948</v>
      </c>
      <c r="C1286">
        <f t="shared" ca="1" si="62"/>
        <v>0.79382482760751116</v>
      </c>
    </row>
    <row r="1287" spans="1:3" x14ac:dyDescent="0.25">
      <c r="A1287">
        <f t="shared" ca="1" si="60"/>
        <v>1.6953615839636695</v>
      </c>
      <c r="B1287">
        <f t="shared" ca="1" si="61"/>
        <v>8.7306630103018534</v>
      </c>
      <c r="C1287">
        <f t="shared" ca="1" si="62"/>
        <v>0.5674229155986189</v>
      </c>
    </row>
    <row r="1288" spans="1:3" x14ac:dyDescent="0.25">
      <c r="A1288">
        <f t="shared" ca="1" si="60"/>
        <v>1.7902838667811931</v>
      </c>
      <c r="B1288">
        <f t="shared" ca="1" si="61"/>
        <v>8.9532490953980286</v>
      </c>
      <c r="C1288">
        <f t="shared" ca="1" si="62"/>
        <v>0.48523406740146646</v>
      </c>
    </row>
    <row r="1289" spans="1:3" x14ac:dyDescent="0.25">
      <c r="A1289">
        <f t="shared" ca="1" si="60"/>
        <v>1.8798712505799353</v>
      </c>
      <c r="B1289">
        <f t="shared" ca="1" si="61"/>
        <v>9.1386503764170772</v>
      </c>
      <c r="C1289">
        <f t="shared" ca="1" si="62"/>
        <v>0.25351572859228522</v>
      </c>
    </row>
    <row r="1290" spans="1:3" x14ac:dyDescent="0.25">
      <c r="A1290">
        <f t="shared" ca="1" si="60"/>
        <v>1.9634365780496281</v>
      </c>
      <c r="B1290">
        <f t="shared" ca="1" si="61"/>
        <v>9.2926579699313177</v>
      </c>
      <c r="C1290">
        <f t="shared" ca="1" si="62"/>
        <v>0.63516917682589746</v>
      </c>
    </row>
    <row r="1291" spans="1:3" x14ac:dyDescent="0.25">
      <c r="A1291">
        <f t="shared" ca="1" si="60"/>
        <v>2.0406274101394368</v>
      </c>
      <c r="B1291">
        <f t="shared" ca="1" si="61"/>
        <v>9.4202218113196352</v>
      </c>
      <c r="C1291">
        <f t="shared" ca="1" si="62"/>
        <v>0.76374078633863507</v>
      </c>
    </row>
    <row r="1292" spans="1:3" x14ac:dyDescent="0.25">
      <c r="A1292">
        <f t="shared" ca="1" si="60"/>
        <v>2.111342171071307</v>
      </c>
      <c r="B1292">
        <f t="shared" ca="1" si="61"/>
        <v>9.5255634432161109</v>
      </c>
      <c r="C1292">
        <f t="shared" ca="1" si="62"/>
        <v>2.020315745162049E-2</v>
      </c>
    </row>
    <row r="1293" spans="1:3" x14ac:dyDescent="0.25">
      <c r="A1293">
        <f t="shared" ca="1" si="60"/>
        <v>2.1756633831392556</v>
      </c>
      <c r="B1293">
        <f t="shared" ca="1" si="61"/>
        <v>9.6122752398908418</v>
      </c>
      <c r="C1293">
        <f t="shared" ca="1" si="62"/>
        <v>0.50777635492919482</v>
      </c>
    </row>
    <row r="1294" spans="1:3" x14ac:dyDescent="0.25">
      <c r="A1294">
        <f t="shared" ca="1" si="60"/>
        <v>2.2338048852640009</v>
      </c>
      <c r="B1294">
        <f t="shared" ca="1" si="61"/>
        <v>9.6834074185816448</v>
      </c>
      <c r="C1294">
        <f t="shared" ca="1" si="62"/>
        <v>0.9125037561217485</v>
      </c>
    </row>
    <row r="1295" spans="1:3" x14ac:dyDescent="0.25">
      <c r="A1295">
        <f t="shared" ca="1" si="60"/>
        <v>-2.0709249517784274</v>
      </c>
      <c r="B1295">
        <f t="shared" ca="1" si="61"/>
        <v>4.2441247556986816</v>
      </c>
      <c r="C1295">
        <f t="shared" ca="1" si="62"/>
        <v>5.2710781233955561E-3</v>
      </c>
    </row>
    <row r="1296" spans="1:3" x14ac:dyDescent="0.25">
      <c r="A1296">
        <f t="shared" ca="1" si="60"/>
        <v>0</v>
      </c>
      <c r="B1296">
        <f t="shared" ca="1" si="61"/>
        <v>0.67905996091178911</v>
      </c>
      <c r="C1296">
        <f t="shared" ca="1" si="62"/>
        <v>6.0972567129838451E-2</v>
      </c>
    </row>
    <row r="1297" spans="1:3" x14ac:dyDescent="0.25">
      <c r="A1297">
        <f t="shared" ca="1" si="60"/>
        <v>2.7162398436471565E-2</v>
      </c>
      <c r="B1297">
        <f t="shared" ca="1" si="61"/>
        <v>2.177200966775021</v>
      </c>
      <c r="C1297">
        <f t="shared" ca="1" si="62"/>
        <v>0.53000859988044424</v>
      </c>
    </row>
    <row r="1298" spans="1:3" x14ac:dyDescent="0.25">
      <c r="A1298">
        <f t="shared" ca="1" si="60"/>
        <v>0.11017607734200167</v>
      </c>
      <c r="B1298">
        <f t="shared" ca="1" si="61"/>
        <v>3.4495343258213094</v>
      </c>
      <c r="C1298">
        <f t="shared" ca="1" si="62"/>
        <v>0.99576674722064074</v>
      </c>
    </row>
    <row r="1299" spans="1:3" x14ac:dyDescent="0.25">
      <c r="A1299">
        <f t="shared" ca="1" si="60"/>
        <v>0.94934319962866653</v>
      </c>
      <c r="B1299">
        <f t="shared" ca="1" si="61"/>
        <v>1.2965340183060345</v>
      </c>
      <c r="C1299">
        <f t="shared" ca="1" si="62"/>
        <v>0.9648103651279345</v>
      </c>
    </row>
    <row r="1300" spans="1:3" x14ac:dyDescent="0.25">
      <c r="A1300">
        <f t="shared" ca="1" si="60"/>
        <v>0.22062804518138973</v>
      </c>
      <c r="B1300">
        <f t="shared" ca="1" si="61"/>
        <v>0.99799739629690154</v>
      </c>
      <c r="C1300">
        <f t="shared" ca="1" si="62"/>
        <v>0.56932509690213817</v>
      </c>
    </row>
    <row r="1301" spans="1:3" x14ac:dyDescent="0.25">
      <c r="A1301">
        <f t="shared" ca="1" si="60"/>
        <v>0.22745373425605733</v>
      </c>
      <c r="B1301">
        <f t="shared" ca="1" si="61"/>
        <v>2.4394726650451108</v>
      </c>
      <c r="C1301">
        <f t="shared" ca="1" si="62"/>
        <v>0.90371372420090623</v>
      </c>
    </row>
    <row r="1302" spans="1:3" x14ac:dyDescent="0.25">
      <c r="A1302">
        <f t="shared" ca="1" si="60"/>
        <v>-0.58877214606051742</v>
      </c>
      <c r="B1302">
        <f t="shared" ca="1" si="61"/>
        <v>2.1889983451888178</v>
      </c>
      <c r="C1302">
        <f t="shared" ca="1" si="62"/>
        <v>0.70092890564850097</v>
      </c>
    </row>
    <row r="1303" spans="1:3" x14ac:dyDescent="0.25">
      <c r="A1303">
        <f t="shared" ca="1" si="60"/>
        <v>-0.41289639034388709</v>
      </c>
      <c r="B1303">
        <f t="shared" ca="1" si="61"/>
        <v>3.4841994792529158</v>
      </c>
      <c r="C1303">
        <f t="shared" ca="1" si="62"/>
        <v>0.63174591502544408</v>
      </c>
    </row>
    <row r="1304" spans="1:3" x14ac:dyDescent="0.25">
      <c r="A1304">
        <f t="shared" ca="1" si="60"/>
        <v>-0.21159395262218736</v>
      </c>
      <c r="B1304">
        <f t="shared" ca="1" si="61"/>
        <v>4.5780854129787336</v>
      </c>
      <c r="C1304">
        <f t="shared" ca="1" si="62"/>
        <v>2.0635572866154805E-2</v>
      </c>
    </row>
    <row r="1305" spans="1:3" x14ac:dyDescent="0.25">
      <c r="A1305">
        <f t="shared" ca="1" si="60"/>
        <v>3.2685567902900892E-3</v>
      </c>
      <c r="B1305">
        <f t="shared" ca="1" si="61"/>
        <v>5.4998363591368111</v>
      </c>
      <c r="C1305">
        <f t="shared" ca="1" si="62"/>
        <v>0.9679080010871105</v>
      </c>
    </row>
    <row r="1306" spans="1:3" x14ac:dyDescent="0.25">
      <c r="A1306">
        <f t="shared" ca="1" si="60"/>
        <v>1.5394638970397638</v>
      </c>
      <c r="B1306">
        <f t="shared" ca="1" si="61"/>
        <v>1.7608105509583099</v>
      </c>
      <c r="C1306">
        <f t="shared" ca="1" si="62"/>
        <v>0.72717425429340077</v>
      </c>
    </row>
    <row r="1307" spans="1:3" x14ac:dyDescent="0.25">
      <c r="A1307">
        <f t="shared" ca="1" si="60"/>
        <v>1.3789767345221315</v>
      </c>
      <c r="B1307">
        <f t="shared" ca="1" si="61"/>
        <v>3.0351104124329731</v>
      </c>
      <c r="C1307">
        <f t="shared" ca="1" si="62"/>
        <v>0.31540432083711822</v>
      </c>
    </row>
    <row r="1308" spans="1:3" x14ac:dyDescent="0.25">
      <c r="A1308">
        <f t="shared" ca="1" si="60"/>
        <v>1.2935346408411308</v>
      </c>
      <c r="B1308">
        <f t="shared" ca="1" si="61"/>
        <v>4.1246847811871419</v>
      </c>
      <c r="C1308">
        <f t="shared" ca="1" si="62"/>
        <v>0.6989408323891273</v>
      </c>
    </row>
    <row r="1309" spans="1:3" x14ac:dyDescent="0.25">
      <c r="A1309">
        <f t="shared" ca="1" si="60"/>
        <v>1.2644918359624469</v>
      </c>
      <c r="B1309">
        <f t="shared" ca="1" si="61"/>
        <v>5.0542406783754252</v>
      </c>
      <c r="C1309">
        <f t="shared" ca="1" si="62"/>
        <v>7.1749139011145768E-4</v>
      </c>
    </row>
    <row r="1310" spans="1:3" x14ac:dyDescent="0.25">
      <c r="A1310">
        <f t="shared" ca="1" si="60"/>
        <v>0</v>
      </c>
      <c r="B1310">
        <f t="shared" ca="1" si="61"/>
        <v>0.80867850854006806</v>
      </c>
      <c r="C1310">
        <f t="shared" ca="1" si="62"/>
        <v>0.39039341217372914</v>
      </c>
    </row>
    <row r="1311" spans="1:3" x14ac:dyDescent="0.25">
      <c r="A1311">
        <f t="shared" ca="1" si="60"/>
        <v>3.2347140341602722E-2</v>
      </c>
      <c r="B1311">
        <f t="shared" ca="1" si="61"/>
        <v>2.2873767322590579</v>
      </c>
      <c r="C1311">
        <f t="shared" ca="1" si="62"/>
        <v>0.8175080238852539</v>
      </c>
    </row>
    <row r="1312" spans="1:3" x14ac:dyDescent="0.25">
      <c r="A1312">
        <f t="shared" ca="1" si="60"/>
        <v>0.11899013858072463</v>
      </c>
      <c r="B1312">
        <f t="shared" ca="1" si="61"/>
        <v>3.542976336806535</v>
      </c>
      <c r="C1312">
        <f t="shared" ca="1" si="62"/>
        <v>0.94782211877219424</v>
      </c>
    </row>
    <row r="1313" spans="1:3" x14ac:dyDescent="0.25">
      <c r="A1313">
        <f t="shared" ca="1" si="60"/>
        <v>0.97418485351872119</v>
      </c>
      <c r="B1313">
        <f t="shared" ca="1" si="61"/>
        <v>1.3212517568645568</v>
      </c>
      <c r="C1313">
        <f t="shared" ca="1" si="62"/>
        <v>0.51323451987944246</v>
      </c>
    </row>
    <row r="1314" spans="1:3" x14ac:dyDescent="0.25">
      <c r="A1314">
        <f t="shared" ca="1" si="60"/>
        <v>0.88090719576549525</v>
      </c>
      <c r="B1314">
        <f t="shared" ca="1" si="61"/>
        <v>2.6840965991941244</v>
      </c>
      <c r="C1314">
        <f t="shared" ca="1" si="62"/>
        <v>0.69136217142519696</v>
      </c>
    </row>
    <row r="1315" spans="1:3" x14ac:dyDescent="0.25">
      <c r="A1315">
        <f t="shared" ca="1" si="60"/>
        <v>0.85613498036843594</v>
      </c>
      <c r="B1315">
        <f t="shared" ca="1" si="61"/>
        <v>3.846245821484386</v>
      </c>
      <c r="C1315">
        <f t="shared" ca="1" si="62"/>
        <v>0.35223430159066915</v>
      </c>
    </row>
    <row r="1316" spans="1:3" x14ac:dyDescent="0.25">
      <c r="A1316">
        <f t="shared" ca="1" si="60"/>
        <v>0.88156456617254597</v>
      </c>
      <c r="B1316">
        <f t="shared" ca="1" si="61"/>
        <v>4.8350635490469909</v>
      </c>
      <c r="C1316">
        <f t="shared" ca="1" si="62"/>
        <v>0.59924197818894709</v>
      </c>
    </row>
    <row r="1317" spans="1:3" x14ac:dyDescent="0.25">
      <c r="A1317">
        <f t="shared" ca="1" si="60"/>
        <v>0.94273242320854378</v>
      </c>
      <c r="B1317">
        <f t="shared" ca="1" si="61"/>
        <v>5.6745414340430411</v>
      </c>
      <c r="C1317">
        <f t="shared" ca="1" si="62"/>
        <v>0.50540111971561708</v>
      </c>
    </row>
    <row r="1318" spans="1:3" x14ac:dyDescent="0.25">
      <c r="A1318">
        <f t="shared" ca="1" si="60"/>
        <v>1.0283042170889838</v>
      </c>
      <c r="B1318">
        <f t="shared" ca="1" si="61"/>
        <v>6.3856509220082422</v>
      </c>
      <c r="C1318">
        <f t="shared" ca="1" si="62"/>
        <v>0.6109992913171749</v>
      </c>
    </row>
    <row r="1319" spans="1:3" x14ac:dyDescent="0.25">
      <c r="A1319">
        <f t="shared" ca="1" si="60"/>
        <v>1.1294846214059659</v>
      </c>
      <c r="B1319">
        <f t="shared" ca="1" si="61"/>
        <v>6.9866711150234462</v>
      </c>
      <c r="C1319">
        <f t="shared" ca="1" si="62"/>
        <v>0.27392209258990274</v>
      </c>
    </row>
    <row r="1320" spans="1:3" x14ac:dyDescent="0.25">
      <c r="A1320">
        <f t="shared" ref="A1320:A1383" ca="1" si="63">IF(C1319&lt;0.01, 0, IF(C1319&lt;0.86, 0.85*A1319 + 0.04*B1319, IF(C1319&lt;0.93, 0.2*A1319 - 0.26*B1319, -0.15*A1319 + 0.28*B1319)))</f>
        <v>1.2395287727960089</v>
      </c>
      <c r="B1320">
        <f t="shared" ref="B1320:B1383" ca="1" si="64">IF(C1319&lt;0.01, 0.16*B1319, IF(C1319&lt;0.86, -0.04*A1319 + 0.85*B1319 + 1.6, IF(C1319&lt;0.93, 0.23*A1319 + 0.22*B1319 + 1.6, 0.26*A1319 + 0.24*B1319 + 0.44)))</f>
        <v>7.4934910629136908</v>
      </c>
      <c r="C1320">
        <f t="shared" ref="C1320:C1383" ca="1" si="65">RAND()</f>
        <v>0.24680614700506787</v>
      </c>
    </row>
    <row r="1321" spans="1:3" x14ac:dyDescent="0.25">
      <c r="A1321">
        <f t="shared" ca="1" si="63"/>
        <v>1.3533390993931553</v>
      </c>
      <c r="B1321">
        <f t="shared" ca="1" si="64"/>
        <v>7.9198862525647975</v>
      </c>
      <c r="C1321">
        <f t="shared" ca="1" si="65"/>
        <v>0.99399902703175536</v>
      </c>
    </row>
    <row r="1322" spans="1:3" x14ac:dyDescent="0.25">
      <c r="A1322">
        <f t="shared" ca="1" si="63"/>
        <v>2.0145672858091705</v>
      </c>
      <c r="B1322">
        <f t="shared" ca="1" si="64"/>
        <v>2.6926408664577717</v>
      </c>
      <c r="C1322">
        <f t="shared" ca="1" si="65"/>
        <v>0.91525904679673775</v>
      </c>
    </row>
    <row r="1323" spans="1:3" x14ac:dyDescent="0.25">
      <c r="A1323">
        <f t="shared" ca="1" si="63"/>
        <v>-0.29717316811718653</v>
      </c>
      <c r="B1323">
        <f t="shared" ca="1" si="64"/>
        <v>2.6557314663568192</v>
      </c>
      <c r="C1323">
        <f t="shared" ca="1" si="65"/>
        <v>0.3993512402395839</v>
      </c>
    </row>
    <row r="1324" spans="1:3" x14ac:dyDescent="0.25">
      <c r="A1324">
        <f t="shared" ca="1" si="63"/>
        <v>-0.14636793424533576</v>
      </c>
      <c r="B1324">
        <f t="shared" ca="1" si="64"/>
        <v>3.8692586731279834</v>
      </c>
      <c r="C1324">
        <f t="shared" ca="1" si="65"/>
        <v>1.8985071699163414E-2</v>
      </c>
    </row>
    <row r="1325" spans="1:3" x14ac:dyDescent="0.25">
      <c r="A1325">
        <f t="shared" ca="1" si="63"/>
        <v>3.0357602816583951E-2</v>
      </c>
      <c r="B1325">
        <f t="shared" ca="1" si="64"/>
        <v>4.8947245895285993</v>
      </c>
      <c r="C1325">
        <f t="shared" ca="1" si="65"/>
        <v>8.2493692428952325E-2</v>
      </c>
    </row>
    <row r="1326" spans="1:3" x14ac:dyDescent="0.25">
      <c r="A1326">
        <f t="shared" ca="1" si="63"/>
        <v>0.22159294597524032</v>
      </c>
      <c r="B1326">
        <f t="shared" ca="1" si="64"/>
        <v>5.7593015969866457</v>
      </c>
      <c r="C1326">
        <f t="shared" ca="1" si="65"/>
        <v>8.493115537226259E-2</v>
      </c>
    </row>
    <row r="1327" spans="1:3" x14ac:dyDescent="0.25">
      <c r="A1327">
        <f t="shared" ca="1" si="63"/>
        <v>0.4187260679584201</v>
      </c>
      <c r="B1327">
        <f t="shared" ca="1" si="64"/>
        <v>6.4865426395996391</v>
      </c>
      <c r="C1327">
        <f t="shared" ca="1" si="65"/>
        <v>0.30354111966454356</v>
      </c>
    </row>
    <row r="1328" spans="1:3" x14ac:dyDescent="0.25">
      <c r="A1328">
        <f t="shared" ca="1" si="63"/>
        <v>0.61537886334864267</v>
      </c>
      <c r="B1328">
        <f t="shared" ca="1" si="64"/>
        <v>7.0968122009413559</v>
      </c>
      <c r="C1328">
        <f t="shared" ca="1" si="65"/>
        <v>0.13560678560173056</v>
      </c>
    </row>
    <row r="1329" spans="1:3" x14ac:dyDescent="0.25">
      <c r="A1329">
        <f t="shared" ca="1" si="63"/>
        <v>0.80694452188400057</v>
      </c>
      <c r="B1329">
        <f t="shared" ca="1" si="64"/>
        <v>7.6076752162662071</v>
      </c>
      <c r="C1329">
        <f t="shared" ca="1" si="65"/>
        <v>0.34435461935008682</v>
      </c>
    </row>
    <row r="1330" spans="1:3" x14ac:dyDescent="0.25">
      <c r="A1330">
        <f t="shared" ca="1" si="63"/>
        <v>0.99020985225204872</v>
      </c>
      <c r="B1330">
        <f t="shared" ca="1" si="64"/>
        <v>8.0342461529509173</v>
      </c>
      <c r="C1330">
        <f t="shared" ca="1" si="65"/>
        <v>0.60183914180393971</v>
      </c>
    </row>
    <row r="1331" spans="1:3" x14ac:dyDescent="0.25">
      <c r="A1331">
        <f t="shared" ca="1" si="63"/>
        <v>1.1630482205322781</v>
      </c>
      <c r="B1331">
        <f t="shared" ca="1" si="64"/>
        <v>8.3895008359181986</v>
      </c>
      <c r="C1331">
        <f t="shared" ca="1" si="65"/>
        <v>5.0422370627089541E-2</v>
      </c>
    </row>
    <row r="1332" spans="1:3" x14ac:dyDescent="0.25">
      <c r="A1332">
        <f t="shared" ca="1" si="63"/>
        <v>1.3241710208891644</v>
      </c>
      <c r="B1332">
        <f t="shared" ca="1" si="64"/>
        <v>8.6845537817091767</v>
      </c>
      <c r="C1332">
        <f t="shared" ca="1" si="65"/>
        <v>8.423447950620877E-2</v>
      </c>
    </row>
    <row r="1333" spans="1:3" x14ac:dyDescent="0.25">
      <c r="A1333">
        <f t="shared" ca="1" si="63"/>
        <v>1.4729275190241566</v>
      </c>
      <c r="B1333">
        <f t="shared" ca="1" si="64"/>
        <v>8.9289038736172337</v>
      </c>
      <c r="C1333">
        <f t="shared" ca="1" si="65"/>
        <v>0.9453204811015431</v>
      </c>
    </row>
    <row r="1334" spans="1:3" x14ac:dyDescent="0.25">
      <c r="A1334">
        <f t="shared" ca="1" si="63"/>
        <v>2.2791539567592021</v>
      </c>
      <c r="B1334">
        <f t="shared" ca="1" si="64"/>
        <v>2.9658980846144165</v>
      </c>
      <c r="C1334">
        <f t="shared" ca="1" si="65"/>
        <v>0.81521855817503819</v>
      </c>
    </row>
    <row r="1335" spans="1:3" x14ac:dyDescent="0.25">
      <c r="A1335">
        <f t="shared" ca="1" si="63"/>
        <v>2.0559167866298984</v>
      </c>
      <c r="B1335">
        <f t="shared" ca="1" si="64"/>
        <v>4.0298472136518857</v>
      </c>
      <c r="C1335">
        <f t="shared" ca="1" si="65"/>
        <v>0.4366394253423449</v>
      </c>
    </row>
    <row r="1336" spans="1:3" x14ac:dyDescent="0.25">
      <c r="A1336">
        <f t="shared" ca="1" si="63"/>
        <v>1.9087231571814891</v>
      </c>
      <c r="B1336">
        <f t="shared" ca="1" si="64"/>
        <v>4.943133460138907</v>
      </c>
      <c r="C1336">
        <f t="shared" ca="1" si="65"/>
        <v>0.37471727485113382</v>
      </c>
    </row>
    <row r="1337" spans="1:3" x14ac:dyDescent="0.25">
      <c r="A1337">
        <f t="shared" ca="1" si="63"/>
        <v>1.8201400220098218</v>
      </c>
      <c r="B1337">
        <f t="shared" ca="1" si="64"/>
        <v>5.7253145148308118</v>
      </c>
      <c r="C1337">
        <f t="shared" ca="1" si="65"/>
        <v>0.34502258759151649</v>
      </c>
    </row>
    <row r="1338" spans="1:3" x14ac:dyDescent="0.25">
      <c r="A1338">
        <f t="shared" ca="1" si="63"/>
        <v>1.7761315993015812</v>
      </c>
      <c r="B1338">
        <f t="shared" ca="1" si="64"/>
        <v>6.3937117367257965</v>
      </c>
      <c r="C1338">
        <f t="shared" ca="1" si="65"/>
        <v>0.30365381596323182</v>
      </c>
    </row>
    <row r="1339" spans="1:3" x14ac:dyDescent="0.25">
      <c r="A1339">
        <f t="shared" ca="1" si="63"/>
        <v>1.7654603288753759</v>
      </c>
      <c r="B1339">
        <f t="shared" ca="1" si="64"/>
        <v>6.9636097122448639</v>
      </c>
      <c r="C1339">
        <f t="shared" ca="1" si="65"/>
        <v>6.3934045546016338E-2</v>
      </c>
    </row>
    <row r="1340" spans="1:3" x14ac:dyDescent="0.25">
      <c r="A1340">
        <f t="shared" ca="1" si="63"/>
        <v>1.7791856680338638</v>
      </c>
      <c r="B1340">
        <f t="shared" ca="1" si="64"/>
        <v>7.4484498422531189</v>
      </c>
      <c r="C1340">
        <f t="shared" ca="1" si="65"/>
        <v>0.82522188877449876</v>
      </c>
    </row>
    <row r="1341" spans="1:3" x14ac:dyDescent="0.25">
      <c r="A1341">
        <f t="shared" ca="1" si="63"/>
        <v>1.8102458115189088</v>
      </c>
      <c r="B1341">
        <f t="shared" ca="1" si="64"/>
        <v>7.8600149391937961</v>
      </c>
      <c r="C1341">
        <f t="shared" ca="1" si="65"/>
        <v>0.3998719063845696</v>
      </c>
    </row>
    <row r="1342" spans="1:3" x14ac:dyDescent="0.25">
      <c r="A1342">
        <f t="shared" ca="1" si="63"/>
        <v>1.8531095373588244</v>
      </c>
      <c r="B1342">
        <f t="shared" ca="1" si="64"/>
        <v>8.2086028658539707</v>
      </c>
      <c r="C1342">
        <f t="shared" ca="1" si="65"/>
        <v>0.95475164098102017</v>
      </c>
    </row>
    <row r="1343" spans="1:3" x14ac:dyDescent="0.25">
      <c r="A1343">
        <f t="shared" ca="1" si="63"/>
        <v>2.020442371835288</v>
      </c>
      <c r="B1343">
        <f t="shared" ca="1" si="64"/>
        <v>2.8918731675182472</v>
      </c>
      <c r="C1343">
        <f t="shared" ca="1" si="65"/>
        <v>0.91391700369725415</v>
      </c>
    </row>
    <row r="1344" spans="1:3" x14ac:dyDescent="0.25">
      <c r="A1344">
        <f t="shared" ca="1" si="63"/>
        <v>-0.34779854918768671</v>
      </c>
      <c r="B1344">
        <f t="shared" ca="1" si="64"/>
        <v>2.7009138423761305</v>
      </c>
      <c r="C1344">
        <f t="shared" ca="1" si="65"/>
        <v>0.91437637945172867</v>
      </c>
    </row>
    <row r="1345" spans="1:3" x14ac:dyDescent="0.25">
      <c r="A1345">
        <f t="shared" ca="1" si="63"/>
        <v>-0.77179730885533127</v>
      </c>
      <c r="B1345">
        <f t="shared" ca="1" si="64"/>
        <v>2.114207379009581</v>
      </c>
      <c r="C1345">
        <f t="shared" ca="1" si="65"/>
        <v>0.97717175468533801</v>
      </c>
    </row>
    <row r="1346" spans="1:3" x14ac:dyDescent="0.25">
      <c r="A1346">
        <f t="shared" ca="1" si="63"/>
        <v>0.70774766245098242</v>
      </c>
      <c r="B1346">
        <f t="shared" ca="1" si="64"/>
        <v>0.74674247065991328</v>
      </c>
      <c r="C1346">
        <f t="shared" ca="1" si="65"/>
        <v>9.0498081701939292E-2</v>
      </c>
    </row>
    <row r="1347" spans="1:3" x14ac:dyDescent="0.25">
      <c r="A1347">
        <f t="shared" ca="1" si="63"/>
        <v>0.63145521190973164</v>
      </c>
      <c r="B1347">
        <f t="shared" ca="1" si="64"/>
        <v>2.2064211935628872</v>
      </c>
      <c r="C1347">
        <f t="shared" ca="1" si="65"/>
        <v>0.31946572863141587</v>
      </c>
    </row>
    <row r="1348" spans="1:3" x14ac:dyDescent="0.25">
      <c r="A1348">
        <f t="shared" ca="1" si="63"/>
        <v>0.62499377786578736</v>
      </c>
      <c r="B1348">
        <f t="shared" ca="1" si="64"/>
        <v>3.4501998060520647</v>
      </c>
      <c r="C1348">
        <f t="shared" ca="1" si="65"/>
        <v>1.5806499849808975E-2</v>
      </c>
    </row>
    <row r="1349" spans="1:3" x14ac:dyDescent="0.25">
      <c r="A1349">
        <f t="shared" ca="1" si="63"/>
        <v>0.66925270342800181</v>
      </c>
      <c r="B1349">
        <f t="shared" ca="1" si="64"/>
        <v>4.5076700840296233</v>
      </c>
      <c r="C1349">
        <f t="shared" ca="1" si="65"/>
        <v>0.1470386229946864</v>
      </c>
    </row>
    <row r="1350" spans="1:3" x14ac:dyDescent="0.25">
      <c r="A1350">
        <f t="shared" ca="1" si="63"/>
        <v>0.7491716012749865</v>
      </c>
      <c r="B1350">
        <f t="shared" ca="1" si="64"/>
        <v>5.4047494632880593</v>
      </c>
      <c r="C1350">
        <f t="shared" ca="1" si="65"/>
        <v>0.85169620020102876</v>
      </c>
    </row>
    <row r="1351" spans="1:3" x14ac:dyDescent="0.25">
      <c r="A1351">
        <f t="shared" ca="1" si="63"/>
        <v>0.85298583961526098</v>
      </c>
      <c r="B1351">
        <f t="shared" ca="1" si="64"/>
        <v>6.1640701797438506</v>
      </c>
      <c r="C1351">
        <f t="shared" ca="1" si="65"/>
        <v>0.66000502574544684</v>
      </c>
    </row>
    <row r="1352" spans="1:3" x14ac:dyDescent="0.25">
      <c r="A1352">
        <f t="shared" ca="1" si="63"/>
        <v>0.97160077086272589</v>
      </c>
      <c r="B1352">
        <f t="shared" ca="1" si="64"/>
        <v>6.805340219197662</v>
      </c>
      <c r="C1352">
        <f t="shared" ca="1" si="65"/>
        <v>0.85460253568242972</v>
      </c>
    </row>
    <row r="1353" spans="1:3" x14ac:dyDescent="0.25">
      <c r="A1353">
        <f t="shared" ca="1" si="63"/>
        <v>1.0980742640012235</v>
      </c>
      <c r="B1353">
        <f t="shared" ca="1" si="64"/>
        <v>7.3456751554835034</v>
      </c>
      <c r="C1353">
        <f t="shared" ca="1" si="65"/>
        <v>0.24584063502988074</v>
      </c>
    </row>
    <row r="1354" spans="1:3" x14ac:dyDescent="0.25">
      <c r="A1354">
        <f t="shared" ca="1" si="63"/>
        <v>1.2271901306203801</v>
      </c>
      <c r="B1354">
        <f t="shared" ca="1" si="64"/>
        <v>7.799900911600929</v>
      </c>
      <c r="C1354">
        <f t="shared" ca="1" si="65"/>
        <v>0.31291318616314934</v>
      </c>
    </row>
    <row r="1355" spans="1:3" x14ac:dyDescent="0.25">
      <c r="A1355">
        <f t="shared" ca="1" si="63"/>
        <v>1.3551076474913604</v>
      </c>
      <c r="B1355">
        <f t="shared" ca="1" si="64"/>
        <v>8.1808281696359746</v>
      </c>
      <c r="C1355">
        <f t="shared" ca="1" si="65"/>
        <v>0.86935570271802198</v>
      </c>
    </row>
    <row r="1356" spans="1:3" x14ac:dyDescent="0.25">
      <c r="A1356">
        <f t="shared" ca="1" si="63"/>
        <v>-1.8559937946070812</v>
      </c>
      <c r="B1356">
        <f t="shared" ca="1" si="64"/>
        <v>3.7114569562429272</v>
      </c>
      <c r="C1356">
        <f t="shared" ca="1" si="65"/>
        <v>0.4584241044429046</v>
      </c>
    </row>
    <row r="1357" spans="1:3" x14ac:dyDescent="0.25">
      <c r="A1357">
        <f t="shared" ca="1" si="63"/>
        <v>-1.4291364471663019</v>
      </c>
      <c r="B1357">
        <f t="shared" ca="1" si="64"/>
        <v>4.8289781645907714</v>
      </c>
      <c r="C1357">
        <f t="shared" ca="1" si="65"/>
        <v>0.59510035691860264</v>
      </c>
    </row>
    <row r="1358" spans="1:3" x14ac:dyDescent="0.25">
      <c r="A1358">
        <f t="shared" ca="1" si="63"/>
        <v>-1.0216068535077258</v>
      </c>
      <c r="B1358">
        <f t="shared" ca="1" si="64"/>
        <v>5.761796897788809</v>
      </c>
      <c r="C1358">
        <f t="shared" ca="1" si="65"/>
        <v>0.39667446463009026</v>
      </c>
    </row>
    <row r="1359" spans="1:3" x14ac:dyDescent="0.25">
      <c r="A1359">
        <f t="shared" ca="1" si="63"/>
        <v>-0.63789394957001455</v>
      </c>
      <c r="B1359">
        <f t="shared" ca="1" si="64"/>
        <v>6.538391637260796</v>
      </c>
      <c r="C1359">
        <f t="shared" ca="1" si="65"/>
        <v>2.468087194909041E-2</v>
      </c>
    </row>
    <row r="1360" spans="1:3" x14ac:dyDescent="0.25">
      <c r="A1360">
        <f t="shared" ca="1" si="63"/>
        <v>-0.28067419164408047</v>
      </c>
      <c r="B1360">
        <f t="shared" ca="1" si="64"/>
        <v>7.183148649654477</v>
      </c>
      <c r="C1360">
        <f t="shared" ca="1" si="65"/>
        <v>0.28101555428528135</v>
      </c>
    </row>
    <row r="1361" spans="1:3" x14ac:dyDescent="0.25">
      <c r="A1361">
        <f t="shared" ca="1" si="63"/>
        <v>4.8752883088710702E-2</v>
      </c>
      <c r="B1361">
        <f t="shared" ca="1" si="64"/>
        <v>7.7169033198720687</v>
      </c>
      <c r="C1361">
        <f t="shared" ca="1" si="65"/>
        <v>0.56506541533177568</v>
      </c>
    </row>
    <row r="1362" spans="1:3" x14ac:dyDescent="0.25">
      <c r="A1362">
        <f t="shared" ca="1" si="63"/>
        <v>0.35011608342028688</v>
      </c>
      <c r="B1362">
        <f t="shared" ca="1" si="64"/>
        <v>8.1574177065677098</v>
      </c>
      <c r="C1362">
        <f t="shared" ca="1" si="65"/>
        <v>0.62686764978214582</v>
      </c>
    </row>
    <row r="1363" spans="1:3" x14ac:dyDescent="0.25">
      <c r="A1363">
        <f t="shared" ca="1" si="63"/>
        <v>0.62389537916995219</v>
      </c>
      <c r="B1363">
        <f t="shared" ca="1" si="64"/>
        <v>8.5198004072457412</v>
      </c>
      <c r="C1363">
        <f t="shared" ca="1" si="65"/>
        <v>0.47790602173093133</v>
      </c>
    </row>
    <row r="1364" spans="1:3" x14ac:dyDescent="0.25">
      <c r="A1364">
        <f t="shared" ca="1" si="63"/>
        <v>0.87110308858428898</v>
      </c>
      <c r="B1364">
        <f t="shared" ca="1" si="64"/>
        <v>8.8168745309920808</v>
      </c>
      <c r="C1364">
        <f t="shared" ca="1" si="65"/>
        <v>0.50193520988835238</v>
      </c>
    </row>
    <row r="1365" spans="1:3" x14ac:dyDescent="0.25">
      <c r="A1365">
        <f t="shared" ca="1" si="63"/>
        <v>1.0931126065363288</v>
      </c>
      <c r="B1365">
        <f t="shared" ca="1" si="64"/>
        <v>9.0594992277998969</v>
      </c>
      <c r="C1365">
        <f t="shared" ca="1" si="65"/>
        <v>0.19453120949271763</v>
      </c>
    </row>
    <row r="1366" spans="1:3" x14ac:dyDescent="0.25">
      <c r="A1366">
        <f t="shared" ca="1" si="63"/>
        <v>1.2915256846678753</v>
      </c>
      <c r="B1366">
        <f t="shared" ca="1" si="64"/>
        <v>9.25684983936846</v>
      </c>
      <c r="C1366">
        <f t="shared" ca="1" si="65"/>
        <v>0.51437573188274677</v>
      </c>
    </row>
    <row r="1367" spans="1:3" x14ac:dyDescent="0.25">
      <c r="A1367">
        <f t="shared" ca="1" si="63"/>
        <v>1.4680708255424324</v>
      </c>
      <c r="B1367">
        <f t="shared" ca="1" si="64"/>
        <v>9.4166613360764764</v>
      </c>
      <c r="C1367">
        <f t="shared" ca="1" si="65"/>
        <v>0.85843052774280981</v>
      </c>
    </row>
    <row r="1368" spans="1:3" x14ac:dyDescent="0.25">
      <c r="A1368">
        <f t="shared" ca="1" si="63"/>
        <v>1.6245266551541266</v>
      </c>
      <c r="B1368">
        <f t="shared" ca="1" si="64"/>
        <v>9.5454393026433078</v>
      </c>
      <c r="C1368">
        <f t="shared" ca="1" si="65"/>
        <v>0.17196444276985423</v>
      </c>
    </row>
    <row r="1369" spans="1:3" x14ac:dyDescent="0.25">
      <c r="A1369">
        <f t="shared" ca="1" si="63"/>
        <v>1.7626652289867399</v>
      </c>
      <c r="B1369">
        <f t="shared" ca="1" si="64"/>
        <v>9.6486423410406452</v>
      </c>
      <c r="C1369">
        <f t="shared" ca="1" si="65"/>
        <v>0.90901603652323604</v>
      </c>
    </row>
    <row r="1370" spans="1:3" x14ac:dyDescent="0.25">
      <c r="A1370">
        <f t="shared" ca="1" si="63"/>
        <v>-2.1561139628732198</v>
      </c>
      <c r="B1370">
        <f t="shared" ca="1" si="64"/>
        <v>4.1281143176958919</v>
      </c>
      <c r="C1370">
        <f t="shared" ca="1" si="65"/>
        <v>0.83277246069973998</v>
      </c>
    </row>
    <row r="1371" spans="1:3" x14ac:dyDescent="0.25">
      <c r="A1371">
        <f t="shared" ca="1" si="63"/>
        <v>-1.667572295734401</v>
      </c>
      <c r="B1371">
        <f t="shared" ca="1" si="64"/>
        <v>5.195141728556437</v>
      </c>
      <c r="C1371">
        <f t="shared" ca="1" si="65"/>
        <v>0.71148462739713425</v>
      </c>
    </row>
    <row r="1372" spans="1:3" x14ac:dyDescent="0.25">
      <c r="A1372">
        <f t="shared" ca="1" si="63"/>
        <v>-1.2096307822319834</v>
      </c>
      <c r="B1372">
        <f t="shared" ca="1" si="64"/>
        <v>6.082573361102348</v>
      </c>
      <c r="C1372">
        <f t="shared" ca="1" si="65"/>
        <v>0.71474304842722802</v>
      </c>
    </row>
    <row r="1373" spans="1:3" x14ac:dyDescent="0.25">
      <c r="A1373">
        <f t="shared" ca="1" si="63"/>
        <v>-0.78488323045309205</v>
      </c>
      <c r="B1373">
        <f t="shared" ca="1" si="64"/>
        <v>6.8185725882262744</v>
      </c>
      <c r="C1373">
        <f t="shared" ca="1" si="65"/>
        <v>5.5682774490721787E-3</v>
      </c>
    </row>
    <row r="1374" spans="1:3" x14ac:dyDescent="0.25">
      <c r="A1374">
        <f t="shared" ca="1" si="63"/>
        <v>0</v>
      </c>
      <c r="B1374">
        <f t="shared" ca="1" si="64"/>
        <v>1.090971614116204</v>
      </c>
      <c r="C1374">
        <f t="shared" ca="1" si="65"/>
        <v>0.46222327152481446</v>
      </c>
    </row>
    <row r="1375" spans="1:3" x14ac:dyDescent="0.25">
      <c r="A1375">
        <f t="shared" ca="1" si="63"/>
        <v>4.3638864564648161E-2</v>
      </c>
      <c r="B1375">
        <f t="shared" ca="1" si="64"/>
        <v>2.5273258719987735</v>
      </c>
      <c r="C1375">
        <f t="shared" ca="1" si="65"/>
        <v>0.74884983638023073</v>
      </c>
    </row>
    <row r="1376" spans="1:3" x14ac:dyDescent="0.25">
      <c r="A1376">
        <f t="shared" ca="1" si="63"/>
        <v>0.13818606975990189</v>
      </c>
      <c r="B1376">
        <f t="shared" ca="1" si="64"/>
        <v>3.7464814366163717</v>
      </c>
      <c r="C1376">
        <f t="shared" ca="1" si="65"/>
        <v>0.19929370889713427</v>
      </c>
    </row>
    <row r="1377" spans="1:3" x14ac:dyDescent="0.25">
      <c r="A1377">
        <f t="shared" ca="1" si="63"/>
        <v>0.26731741676057147</v>
      </c>
      <c r="B1377">
        <f t="shared" ca="1" si="64"/>
        <v>4.7789817783335202</v>
      </c>
      <c r="C1377">
        <f t="shared" ca="1" si="65"/>
        <v>0.13740248453650017</v>
      </c>
    </row>
    <row r="1378" spans="1:3" x14ac:dyDescent="0.25">
      <c r="A1378">
        <f t="shared" ca="1" si="63"/>
        <v>0.41837907537982655</v>
      </c>
      <c r="B1378">
        <f t="shared" ca="1" si="64"/>
        <v>5.6514418149130687</v>
      </c>
      <c r="C1378">
        <f t="shared" ca="1" si="65"/>
        <v>0.2962309599046532</v>
      </c>
    </row>
    <row r="1379" spans="1:3" x14ac:dyDescent="0.25">
      <c r="A1379">
        <f t="shared" ca="1" si="63"/>
        <v>0.58167988666937531</v>
      </c>
      <c r="B1379">
        <f t="shared" ca="1" si="64"/>
        <v>6.3869903796609151</v>
      </c>
      <c r="C1379">
        <f t="shared" ca="1" si="65"/>
        <v>0.63707113917559799</v>
      </c>
    </row>
    <row r="1380" spans="1:3" x14ac:dyDescent="0.25">
      <c r="A1380">
        <f t="shared" ca="1" si="63"/>
        <v>0.74990751885540563</v>
      </c>
      <c r="B1380">
        <f t="shared" ca="1" si="64"/>
        <v>7.0056746272450034</v>
      </c>
      <c r="C1380">
        <f t="shared" ca="1" si="65"/>
        <v>0.47103954344003762</v>
      </c>
    </row>
    <row r="1381" spans="1:3" x14ac:dyDescent="0.25">
      <c r="A1381">
        <f t="shared" ca="1" si="63"/>
        <v>0.91764837611689487</v>
      </c>
      <c r="B1381">
        <f t="shared" ca="1" si="64"/>
        <v>7.5248271324040363</v>
      </c>
      <c r="C1381">
        <f t="shared" ca="1" si="65"/>
        <v>0.91781251982703693</v>
      </c>
    </row>
    <row r="1382" spans="1:3" x14ac:dyDescent="0.25">
      <c r="A1382">
        <f t="shared" ca="1" si="63"/>
        <v>-1.7729253792016704</v>
      </c>
      <c r="B1382">
        <f t="shared" ca="1" si="64"/>
        <v>3.4665210956357742</v>
      </c>
      <c r="C1382">
        <f t="shared" ca="1" si="65"/>
        <v>0.31174890228908958</v>
      </c>
    </row>
    <row r="1383" spans="1:3" x14ac:dyDescent="0.25">
      <c r="A1383">
        <f t="shared" ca="1" si="63"/>
        <v>-1.3683257284959889</v>
      </c>
      <c r="B1383">
        <f t="shared" ca="1" si="64"/>
        <v>4.6174599464584745</v>
      </c>
      <c r="C1383">
        <f t="shared" ca="1" si="65"/>
        <v>0.63301103613567478</v>
      </c>
    </row>
    <row r="1384" spans="1:3" x14ac:dyDescent="0.25">
      <c r="A1384">
        <f t="shared" ref="A1384:A1447" ca="1" si="66">IF(C1383&lt;0.01, 0, IF(C1383&lt;0.86, 0.85*A1383 + 0.04*B1383, IF(C1383&lt;0.93, 0.2*A1383 - 0.26*B1383, -0.15*A1383 + 0.28*B1383)))</f>
        <v>-0.97837847136325151</v>
      </c>
      <c r="B1384">
        <f t="shared" ref="B1384:B1447" ca="1" si="67">IF(C1383&lt;0.01, 0.16*B1383, IF(C1383&lt;0.86, -0.04*A1383 + 0.85*B1383 + 1.6, IF(C1383&lt;0.93, 0.23*A1383 + 0.22*B1383 + 1.6, 0.26*A1383 + 0.24*B1383 + 0.44)))</f>
        <v>5.579573983629543</v>
      </c>
      <c r="C1384">
        <f t="shared" ref="C1384:C1447" ca="1" si="68">RAND()</f>
        <v>0.77676073849459071</v>
      </c>
    </row>
    <row r="1385" spans="1:3" x14ac:dyDescent="0.25">
      <c r="A1385">
        <f t="shared" ca="1" si="66"/>
        <v>-0.608438741313582</v>
      </c>
      <c r="B1385">
        <f t="shared" ca="1" si="67"/>
        <v>6.3817730249396423</v>
      </c>
      <c r="C1385">
        <f t="shared" ca="1" si="68"/>
        <v>0.63379611861969054</v>
      </c>
    </row>
    <row r="1386" spans="1:3" x14ac:dyDescent="0.25">
      <c r="A1386">
        <f t="shared" ca="1" si="66"/>
        <v>-0.26190200911895894</v>
      </c>
      <c r="B1386">
        <f t="shared" ca="1" si="67"/>
        <v>7.0488446208512396</v>
      </c>
      <c r="C1386">
        <f t="shared" ca="1" si="68"/>
        <v>8.0246842353232428E-2</v>
      </c>
    </row>
    <row r="1387" spans="1:3" x14ac:dyDescent="0.25">
      <c r="A1387">
        <f t="shared" ca="1" si="66"/>
        <v>5.9337077082934508E-2</v>
      </c>
      <c r="B1387">
        <f t="shared" ca="1" si="67"/>
        <v>7.6019940080883117</v>
      </c>
      <c r="C1387">
        <f t="shared" ca="1" si="68"/>
        <v>0.81825126775838852</v>
      </c>
    </row>
    <row r="1388" spans="1:3" x14ac:dyDescent="0.25">
      <c r="A1388">
        <f t="shared" ca="1" si="66"/>
        <v>0.35451627584402678</v>
      </c>
      <c r="B1388">
        <f t="shared" ca="1" si="67"/>
        <v>8.0593214237917472</v>
      </c>
      <c r="C1388">
        <f t="shared" ca="1" si="68"/>
        <v>0.51371860544562875</v>
      </c>
    </row>
    <row r="1389" spans="1:3" x14ac:dyDescent="0.25">
      <c r="A1389">
        <f t="shared" ca="1" si="66"/>
        <v>0.62371169141909266</v>
      </c>
      <c r="B1389">
        <f t="shared" ca="1" si="67"/>
        <v>8.4362425591892247</v>
      </c>
      <c r="C1389">
        <f t="shared" ca="1" si="68"/>
        <v>0.99295663942959134</v>
      </c>
    </row>
    <row r="1390" spans="1:3" x14ac:dyDescent="0.25">
      <c r="A1390">
        <f t="shared" ca="1" si="66"/>
        <v>2.268591162860119</v>
      </c>
      <c r="B1390">
        <f t="shared" ca="1" si="67"/>
        <v>2.6268632539743777</v>
      </c>
      <c r="C1390">
        <f t="shared" ca="1" si="68"/>
        <v>0.77247568020993429</v>
      </c>
    </row>
    <row r="1391" spans="1:3" x14ac:dyDescent="0.25">
      <c r="A1391">
        <f t="shared" ca="1" si="66"/>
        <v>2.0333770185900764</v>
      </c>
      <c r="B1391">
        <f t="shared" ca="1" si="67"/>
        <v>3.7420901193638163</v>
      </c>
      <c r="C1391">
        <f t="shared" ca="1" si="68"/>
        <v>0.68771920843959555</v>
      </c>
    </row>
    <row r="1392" spans="1:3" x14ac:dyDescent="0.25">
      <c r="A1392">
        <f t="shared" ca="1" si="66"/>
        <v>1.8780540705761175</v>
      </c>
      <c r="B1392">
        <f t="shared" ca="1" si="67"/>
        <v>4.6994415207156406</v>
      </c>
      <c r="C1392">
        <f t="shared" ca="1" si="68"/>
        <v>0.45556285552441667</v>
      </c>
    </row>
    <row r="1393" spans="1:3" x14ac:dyDescent="0.25">
      <c r="A1393">
        <f t="shared" ca="1" si="66"/>
        <v>1.7843236208183255</v>
      </c>
      <c r="B1393">
        <f t="shared" ca="1" si="67"/>
        <v>5.5194031297852497</v>
      </c>
      <c r="C1393">
        <f t="shared" ca="1" si="68"/>
        <v>0.12773778444673223</v>
      </c>
    </row>
    <row r="1394" spans="1:3" x14ac:dyDescent="0.25">
      <c r="A1394">
        <f t="shared" ca="1" si="66"/>
        <v>1.7374512028869866</v>
      </c>
      <c r="B1394">
        <f t="shared" ca="1" si="67"/>
        <v>6.2201197154847296</v>
      </c>
      <c r="C1394">
        <f t="shared" ca="1" si="68"/>
        <v>0.71895942250850509</v>
      </c>
    </row>
    <row r="1395" spans="1:3" x14ac:dyDescent="0.25">
      <c r="A1395">
        <f t="shared" ca="1" si="66"/>
        <v>1.7256383110733278</v>
      </c>
      <c r="B1395">
        <f t="shared" ca="1" si="67"/>
        <v>6.8176037100465408</v>
      </c>
      <c r="C1395">
        <f t="shared" ca="1" si="68"/>
        <v>0.68200255964517675</v>
      </c>
    </row>
    <row r="1396" spans="1:3" x14ac:dyDescent="0.25">
      <c r="A1396">
        <f t="shared" ca="1" si="66"/>
        <v>1.7394967128141903</v>
      </c>
      <c r="B1396">
        <f t="shared" ca="1" si="67"/>
        <v>7.3259376210966263</v>
      </c>
      <c r="C1396">
        <f t="shared" ca="1" si="68"/>
        <v>0.98115092465713094</v>
      </c>
    </row>
    <row r="1397" spans="1:3" x14ac:dyDescent="0.25">
      <c r="A1397">
        <f t="shared" ca="1" si="66"/>
        <v>1.7903380269849269</v>
      </c>
      <c r="B1397">
        <f t="shared" ca="1" si="67"/>
        <v>2.6504941743948796</v>
      </c>
      <c r="C1397">
        <f t="shared" ca="1" si="68"/>
        <v>0.86761367384410815</v>
      </c>
    </row>
    <row r="1398" spans="1:3" x14ac:dyDescent="0.25">
      <c r="A1398">
        <f t="shared" ca="1" si="66"/>
        <v>-0.33106087994568328</v>
      </c>
      <c r="B1398">
        <f t="shared" ca="1" si="67"/>
        <v>2.5948864645734071</v>
      </c>
      <c r="C1398">
        <f t="shared" ca="1" si="68"/>
        <v>0.42596435785677167</v>
      </c>
    </row>
    <row r="1399" spans="1:3" x14ac:dyDescent="0.25">
      <c r="A1399">
        <f t="shared" ca="1" si="66"/>
        <v>-0.17760628937089448</v>
      </c>
      <c r="B1399">
        <f t="shared" ca="1" si="67"/>
        <v>3.8188959300852234</v>
      </c>
      <c r="C1399">
        <f t="shared" ca="1" si="68"/>
        <v>0.95191339444249279</v>
      </c>
    </row>
    <row r="1400" spans="1:3" x14ac:dyDescent="0.25">
      <c r="A1400">
        <f t="shared" ca="1" si="66"/>
        <v>1.095931803829497</v>
      </c>
      <c r="B1400">
        <f t="shared" ca="1" si="67"/>
        <v>1.3103573879840209</v>
      </c>
      <c r="C1400">
        <f t="shared" ca="1" si="68"/>
        <v>6.3066608900737786E-2</v>
      </c>
    </row>
    <row r="1401" spans="1:3" x14ac:dyDescent="0.25">
      <c r="A1401">
        <f t="shared" ca="1" si="66"/>
        <v>0.98395632877443318</v>
      </c>
      <c r="B1401">
        <f t="shared" ca="1" si="67"/>
        <v>2.6699665076332382</v>
      </c>
      <c r="C1401">
        <f t="shared" ca="1" si="68"/>
        <v>0.54089364995153855</v>
      </c>
    </row>
    <row r="1402" spans="1:3" x14ac:dyDescent="0.25">
      <c r="A1402">
        <f t="shared" ca="1" si="66"/>
        <v>0.94316153976359773</v>
      </c>
      <c r="B1402">
        <f t="shared" ca="1" si="67"/>
        <v>3.8301132783372749</v>
      </c>
      <c r="C1402">
        <f t="shared" ca="1" si="68"/>
        <v>0.28979582757636246</v>
      </c>
    </row>
    <row r="1403" spans="1:3" x14ac:dyDescent="0.25">
      <c r="A1403">
        <f t="shared" ca="1" si="66"/>
        <v>0.954891839932549</v>
      </c>
      <c r="B1403">
        <f t="shared" ca="1" si="67"/>
        <v>4.8178698249961398</v>
      </c>
      <c r="C1403">
        <f t="shared" ca="1" si="68"/>
        <v>0.4932827549250679</v>
      </c>
    </row>
    <row r="1404" spans="1:3" x14ac:dyDescent="0.25">
      <c r="A1404">
        <f t="shared" ca="1" si="66"/>
        <v>1.0043728569425121</v>
      </c>
      <c r="B1404">
        <f t="shared" ca="1" si="67"/>
        <v>5.6569936776494156</v>
      </c>
      <c r="C1404">
        <f t="shared" ca="1" si="68"/>
        <v>0.39687473439590792</v>
      </c>
    </row>
    <row r="1405" spans="1:3" x14ac:dyDescent="0.25">
      <c r="A1405">
        <f t="shared" ca="1" si="66"/>
        <v>1.0799966755071118</v>
      </c>
      <c r="B1405">
        <f t="shared" ca="1" si="67"/>
        <v>6.3682697117243023</v>
      </c>
      <c r="C1405">
        <f t="shared" ca="1" si="68"/>
        <v>0.42133043955413862</v>
      </c>
    </row>
    <row r="1406" spans="1:3" x14ac:dyDescent="0.25">
      <c r="A1406">
        <f t="shared" ca="1" si="66"/>
        <v>1.1727279626500171</v>
      </c>
      <c r="B1406">
        <f t="shared" ca="1" si="67"/>
        <v>6.9698293879453725</v>
      </c>
      <c r="C1406">
        <f t="shared" ca="1" si="68"/>
        <v>0.60948600013748933</v>
      </c>
    </row>
    <row r="1407" spans="1:3" x14ac:dyDescent="0.25">
      <c r="A1407">
        <f t="shared" ca="1" si="66"/>
        <v>1.2756119437703295</v>
      </c>
      <c r="B1407">
        <f t="shared" ca="1" si="67"/>
        <v>7.4774458612475652</v>
      </c>
      <c r="C1407">
        <f t="shared" ca="1" si="68"/>
        <v>0.84112297452173357</v>
      </c>
    </row>
    <row r="1408" spans="1:3" x14ac:dyDescent="0.25">
      <c r="A1408">
        <f t="shared" ca="1" si="66"/>
        <v>1.3833679866546826</v>
      </c>
      <c r="B1408">
        <f t="shared" ca="1" si="67"/>
        <v>7.9048045043096167</v>
      </c>
      <c r="C1408">
        <f t="shared" ca="1" si="68"/>
        <v>0.736538388903349</v>
      </c>
    </row>
    <row r="1409" spans="1:3" x14ac:dyDescent="0.25">
      <c r="A1409">
        <f t="shared" ca="1" si="66"/>
        <v>1.4920549688288649</v>
      </c>
      <c r="B1409">
        <f t="shared" ca="1" si="67"/>
        <v>8.2637491091969864</v>
      </c>
      <c r="C1409">
        <f t="shared" ca="1" si="68"/>
        <v>0.27741900171453482</v>
      </c>
    </row>
    <row r="1410" spans="1:3" x14ac:dyDescent="0.25">
      <c r="A1410">
        <f t="shared" ca="1" si="66"/>
        <v>1.5987966878724147</v>
      </c>
      <c r="B1410">
        <f t="shared" ca="1" si="67"/>
        <v>8.5645045440642829</v>
      </c>
      <c r="C1410">
        <f t="shared" ca="1" si="68"/>
        <v>0.39647789053054572</v>
      </c>
    </row>
    <row r="1411" spans="1:3" x14ac:dyDescent="0.25">
      <c r="A1411">
        <f t="shared" ca="1" si="66"/>
        <v>1.7015573664541237</v>
      </c>
      <c r="B1411">
        <f t="shared" ca="1" si="67"/>
        <v>8.8158769949397442</v>
      </c>
      <c r="C1411">
        <f t="shared" ca="1" si="68"/>
        <v>0.83244291862857844</v>
      </c>
    </row>
    <row r="1412" spans="1:3" x14ac:dyDescent="0.25">
      <c r="A1412">
        <f t="shared" ca="1" si="66"/>
        <v>1.7989588412835951</v>
      </c>
      <c r="B1412">
        <f t="shared" ca="1" si="67"/>
        <v>9.0254331510406178</v>
      </c>
      <c r="C1412">
        <f t="shared" ca="1" si="68"/>
        <v>0.54236077936076743</v>
      </c>
    </row>
    <row r="1413" spans="1:3" x14ac:dyDescent="0.25">
      <c r="A1413">
        <f t="shared" ca="1" si="66"/>
        <v>1.8901323411326805</v>
      </c>
      <c r="B1413">
        <f t="shared" ca="1" si="67"/>
        <v>9.19965982473318</v>
      </c>
      <c r="C1413">
        <f t="shared" ca="1" si="68"/>
        <v>0.93257297682362561</v>
      </c>
    </row>
    <row r="1414" spans="1:3" x14ac:dyDescent="0.25">
      <c r="A1414">
        <f t="shared" ca="1" si="66"/>
        <v>2.2923848997553886</v>
      </c>
      <c r="B1414">
        <f t="shared" ca="1" si="67"/>
        <v>3.1393527666304597</v>
      </c>
      <c r="C1414">
        <f t="shared" ca="1" si="68"/>
        <v>0.66181349445526927</v>
      </c>
    </row>
    <row r="1415" spans="1:3" x14ac:dyDescent="0.25">
      <c r="A1415">
        <f t="shared" ca="1" si="66"/>
        <v>2.0741012754572985</v>
      </c>
      <c r="B1415">
        <f t="shared" ca="1" si="67"/>
        <v>4.1767544556456748</v>
      </c>
      <c r="C1415">
        <f t="shared" ca="1" si="68"/>
        <v>0.23625376176599611</v>
      </c>
    </row>
    <row r="1416" spans="1:3" x14ac:dyDescent="0.25">
      <c r="A1416">
        <f t="shared" ca="1" si="66"/>
        <v>1.9300562623645308</v>
      </c>
      <c r="B1416">
        <f t="shared" ca="1" si="67"/>
        <v>5.0672772362805318</v>
      </c>
      <c r="C1416">
        <f t="shared" ca="1" si="68"/>
        <v>0.75673376388474189</v>
      </c>
    </row>
    <row r="1417" spans="1:3" x14ac:dyDescent="0.25">
      <c r="A1417">
        <f t="shared" ca="1" si="66"/>
        <v>1.8432389124610724</v>
      </c>
      <c r="B1417">
        <f t="shared" ca="1" si="67"/>
        <v>5.8299834003438704</v>
      </c>
      <c r="C1417">
        <f t="shared" ca="1" si="68"/>
        <v>0.98353540661113037</v>
      </c>
    </row>
    <row r="1418" spans="1:3" x14ac:dyDescent="0.25">
      <c r="A1418">
        <f t="shared" ca="1" si="66"/>
        <v>1.3559095152271232</v>
      </c>
      <c r="B1418">
        <f t="shared" ca="1" si="67"/>
        <v>2.3184381333224078</v>
      </c>
      <c r="C1418">
        <f t="shared" ca="1" si="68"/>
        <v>0.99018938457335859</v>
      </c>
    </row>
    <row r="1419" spans="1:3" x14ac:dyDescent="0.25">
      <c r="A1419">
        <f t="shared" ca="1" si="66"/>
        <v>0.44577625004620575</v>
      </c>
      <c r="B1419">
        <f t="shared" ca="1" si="67"/>
        <v>1.3489616259564299</v>
      </c>
      <c r="C1419">
        <f t="shared" ca="1" si="68"/>
        <v>0.55642312675405481</v>
      </c>
    </row>
    <row r="1420" spans="1:3" x14ac:dyDescent="0.25">
      <c r="A1420">
        <f t="shared" ca="1" si="66"/>
        <v>0.43286827757753205</v>
      </c>
      <c r="B1420">
        <f t="shared" ca="1" si="67"/>
        <v>2.7287863320611172</v>
      </c>
      <c r="C1420">
        <f t="shared" ca="1" si="68"/>
        <v>0.73225621093571913</v>
      </c>
    </row>
    <row r="1421" spans="1:3" x14ac:dyDescent="0.25">
      <c r="A1421">
        <f t="shared" ca="1" si="66"/>
        <v>0.47708948922334693</v>
      </c>
      <c r="B1421">
        <f t="shared" ca="1" si="67"/>
        <v>3.9021536511488484</v>
      </c>
      <c r="C1421">
        <f t="shared" ca="1" si="68"/>
        <v>0.27428694251990138</v>
      </c>
    </row>
    <row r="1422" spans="1:3" x14ac:dyDescent="0.25">
      <c r="A1422">
        <f t="shared" ca="1" si="66"/>
        <v>0.56161221188579891</v>
      </c>
      <c r="B1422">
        <f t="shared" ca="1" si="67"/>
        <v>4.8977470239075878</v>
      </c>
      <c r="C1422">
        <f t="shared" ca="1" si="68"/>
        <v>0.1247012735162949</v>
      </c>
    </row>
    <row r="1423" spans="1:3" x14ac:dyDescent="0.25">
      <c r="A1423">
        <f t="shared" ca="1" si="66"/>
        <v>0.67328026105923255</v>
      </c>
      <c r="B1423">
        <f t="shared" ca="1" si="67"/>
        <v>5.7406204818460171</v>
      </c>
      <c r="C1423">
        <f t="shared" ca="1" si="68"/>
        <v>0.22333492145700373</v>
      </c>
    </row>
    <row r="1424" spans="1:3" x14ac:dyDescent="0.25">
      <c r="A1424">
        <f t="shared" ca="1" si="66"/>
        <v>0.80191304117418838</v>
      </c>
      <c r="B1424">
        <f t="shared" ca="1" si="67"/>
        <v>6.4525961991267451</v>
      </c>
      <c r="C1424">
        <f t="shared" ca="1" si="68"/>
        <v>0.11479021678379664</v>
      </c>
    </row>
    <row r="1425" spans="1:3" x14ac:dyDescent="0.25">
      <c r="A1425">
        <f t="shared" ca="1" si="66"/>
        <v>0.9397299329631299</v>
      </c>
      <c r="B1425">
        <f t="shared" ca="1" si="67"/>
        <v>7.0526302476107663</v>
      </c>
      <c r="C1425">
        <f t="shared" ca="1" si="68"/>
        <v>0.26521174108728895</v>
      </c>
    </row>
    <row r="1426" spans="1:3" x14ac:dyDescent="0.25">
      <c r="A1426">
        <f t="shared" ca="1" si="66"/>
        <v>1.080875652923091</v>
      </c>
      <c r="B1426">
        <f t="shared" ca="1" si="67"/>
        <v>7.5571465131506255</v>
      </c>
      <c r="C1426">
        <f t="shared" ca="1" si="68"/>
        <v>0.10869398502743477</v>
      </c>
    </row>
    <row r="1427" spans="1:3" x14ac:dyDescent="0.25">
      <c r="A1427">
        <f t="shared" ca="1" si="66"/>
        <v>1.2210301655106524</v>
      </c>
      <c r="B1427">
        <f t="shared" ca="1" si="67"/>
        <v>7.980339510061107</v>
      </c>
      <c r="C1427">
        <f t="shared" ca="1" si="68"/>
        <v>0.30407061475980257</v>
      </c>
    </row>
    <row r="1428" spans="1:3" x14ac:dyDescent="0.25">
      <c r="A1428">
        <f t="shared" ca="1" si="66"/>
        <v>1.3570892210864989</v>
      </c>
      <c r="B1428">
        <f t="shared" ca="1" si="67"/>
        <v>8.3344473769315144</v>
      </c>
      <c r="C1428">
        <f t="shared" ca="1" si="68"/>
        <v>0.75224448162538438</v>
      </c>
    </row>
    <row r="1429" spans="1:3" x14ac:dyDescent="0.25">
      <c r="A1429">
        <f t="shared" ca="1" si="66"/>
        <v>1.4869037330007846</v>
      </c>
      <c r="B1429">
        <f t="shared" ca="1" si="67"/>
        <v>8.6299967015483272</v>
      </c>
      <c r="C1429">
        <f t="shared" ca="1" si="68"/>
        <v>0.91423893728106154</v>
      </c>
    </row>
    <row r="1430" spans="1:3" x14ac:dyDescent="0.25">
      <c r="A1430">
        <f t="shared" ca="1" si="66"/>
        <v>-1.9464183958024079</v>
      </c>
      <c r="B1430">
        <f t="shared" ca="1" si="67"/>
        <v>3.8405871329308123</v>
      </c>
      <c r="C1430">
        <f t="shared" ca="1" si="68"/>
        <v>0.30950359665604099</v>
      </c>
    </row>
    <row r="1431" spans="1:3" x14ac:dyDescent="0.25">
      <c r="A1431">
        <f t="shared" ca="1" si="66"/>
        <v>-1.5008321511148142</v>
      </c>
      <c r="B1431">
        <f t="shared" ca="1" si="67"/>
        <v>4.9423557988232867</v>
      </c>
      <c r="C1431">
        <f t="shared" ca="1" si="68"/>
        <v>0.77395809832177187</v>
      </c>
    </row>
    <row r="1432" spans="1:3" x14ac:dyDescent="0.25">
      <c r="A1432">
        <f t="shared" ca="1" si="66"/>
        <v>-1.0780130964946604</v>
      </c>
      <c r="B1432">
        <f t="shared" ca="1" si="67"/>
        <v>5.8610357150443857</v>
      </c>
      <c r="C1432">
        <f t="shared" ca="1" si="68"/>
        <v>0.41205546286489492</v>
      </c>
    </row>
    <row r="1433" spans="1:3" x14ac:dyDescent="0.25">
      <c r="A1433">
        <f t="shared" ca="1" si="66"/>
        <v>-0.68186970341868591</v>
      </c>
      <c r="B1433">
        <f t="shared" ca="1" si="67"/>
        <v>6.6250008816475141</v>
      </c>
      <c r="C1433">
        <f t="shared" ca="1" si="68"/>
        <v>0.15594324806869353</v>
      </c>
    </row>
    <row r="1434" spans="1:3" x14ac:dyDescent="0.25">
      <c r="A1434">
        <f t="shared" ca="1" si="66"/>
        <v>-0.31458921263998252</v>
      </c>
      <c r="B1434">
        <f t="shared" ca="1" si="67"/>
        <v>7.2585255375371336</v>
      </c>
      <c r="C1434">
        <f t="shared" ca="1" si="68"/>
        <v>0.21079730102483285</v>
      </c>
    </row>
    <row r="1435" spans="1:3" x14ac:dyDescent="0.25">
      <c r="A1435">
        <f t="shared" ca="1" si="66"/>
        <v>2.2940190757500201E-2</v>
      </c>
      <c r="B1435">
        <f t="shared" ca="1" si="67"/>
        <v>7.7823302754121624</v>
      </c>
      <c r="C1435">
        <f t="shared" ca="1" si="68"/>
        <v>0.91569309375279972</v>
      </c>
    </row>
    <row r="1436" spans="1:3" x14ac:dyDescent="0.25">
      <c r="A1436">
        <f t="shared" ca="1" si="66"/>
        <v>-2.0188178334556621</v>
      </c>
      <c r="B1436">
        <f t="shared" ca="1" si="67"/>
        <v>3.317388904464901</v>
      </c>
      <c r="C1436">
        <f t="shared" ca="1" si="68"/>
        <v>0.98781588412794563</v>
      </c>
    </row>
    <row r="1437" spans="1:3" x14ac:dyDescent="0.25">
      <c r="A1437">
        <f t="shared" ca="1" si="66"/>
        <v>1.2316915682685217</v>
      </c>
      <c r="B1437">
        <f t="shared" ca="1" si="67"/>
        <v>0.71128070037310409</v>
      </c>
      <c r="C1437">
        <f t="shared" ca="1" si="68"/>
        <v>0.41583925934335608</v>
      </c>
    </row>
    <row r="1438" spans="1:3" x14ac:dyDescent="0.25">
      <c r="A1438">
        <f t="shared" ca="1" si="66"/>
        <v>1.0753890610431673</v>
      </c>
      <c r="B1438">
        <f t="shared" ca="1" si="67"/>
        <v>2.1553209325863976</v>
      </c>
      <c r="C1438">
        <f t="shared" ca="1" si="68"/>
        <v>0.31105832102508146</v>
      </c>
    </row>
    <row r="1439" spans="1:3" x14ac:dyDescent="0.25">
      <c r="A1439">
        <f t="shared" ca="1" si="66"/>
        <v>1.0002935391901482</v>
      </c>
      <c r="B1439">
        <f t="shared" ca="1" si="67"/>
        <v>3.3890072302567109</v>
      </c>
      <c r="C1439">
        <f t="shared" ca="1" si="68"/>
        <v>0.4236474254364051</v>
      </c>
    </row>
    <row r="1440" spans="1:3" x14ac:dyDescent="0.25">
      <c r="A1440">
        <f t="shared" ca="1" si="66"/>
        <v>0.98580979752189435</v>
      </c>
      <c r="B1440">
        <f t="shared" ca="1" si="67"/>
        <v>4.4406444041505981</v>
      </c>
      <c r="C1440">
        <f t="shared" ca="1" si="68"/>
        <v>0.8414505583839994</v>
      </c>
    </row>
    <row r="1441" spans="1:3" x14ac:dyDescent="0.25">
      <c r="A1441">
        <f t="shared" ca="1" si="66"/>
        <v>1.0155641040596342</v>
      </c>
      <c r="B1441">
        <f t="shared" ca="1" si="67"/>
        <v>5.3351153516271328</v>
      </c>
      <c r="C1441">
        <f t="shared" ca="1" si="68"/>
        <v>0.61409512274877953</v>
      </c>
    </row>
    <row r="1442" spans="1:3" x14ac:dyDescent="0.25">
      <c r="A1442">
        <f t="shared" ca="1" si="66"/>
        <v>1.0766341025157744</v>
      </c>
      <c r="B1442">
        <f t="shared" ca="1" si="67"/>
        <v>6.0942254847206776</v>
      </c>
      <c r="C1442">
        <f t="shared" ca="1" si="68"/>
        <v>7.7209156555946401E-2</v>
      </c>
    </row>
    <row r="1443" spans="1:3" x14ac:dyDescent="0.25">
      <c r="A1443">
        <f t="shared" ca="1" si="66"/>
        <v>1.1589080065272355</v>
      </c>
      <c r="B1443">
        <f t="shared" ca="1" si="67"/>
        <v>6.7370262979119442</v>
      </c>
      <c r="C1443">
        <f t="shared" ca="1" si="68"/>
        <v>0.26172550205886402</v>
      </c>
    </row>
    <row r="1444" spans="1:3" x14ac:dyDescent="0.25">
      <c r="A1444">
        <f t="shared" ca="1" si="66"/>
        <v>1.2545528574646279</v>
      </c>
      <c r="B1444">
        <f t="shared" ca="1" si="67"/>
        <v>7.2801160329640631</v>
      </c>
      <c r="C1444">
        <f t="shared" ca="1" si="68"/>
        <v>0.49228029179606836</v>
      </c>
    </row>
    <row r="1445" spans="1:3" x14ac:dyDescent="0.25">
      <c r="A1445">
        <f t="shared" ca="1" si="66"/>
        <v>1.3575745701634963</v>
      </c>
      <c r="B1445">
        <f t="shared" ca="1" si="67"/>
        <v>7.7379165137208687</v>
      </c>
      <c r="C1445">
        <f t="shared" ca="1" si="68"/>
        <v>0.48132341423359326</v>
      </c>
    </row>
    <row r="1446" spans="1:3" x14ac:dyDescent="0.25">
      <c r="A1446">
        <f t="shared" ca="1" si="66"/>
        <v>1.4634550451878066</v>
      </c>
      <c r="B1446">
        <f t="shared" ca="1" si="67"/>
        <v>8.1229260538561991</v>
      </c>
      <c r="C1446">
        <f t="shared" ca="1" si="68"/>
        <v>0.78919086135281535</v>
      </c>
    </row>
    <row r="1447" spans="1:3" x14ac:dyDescent="0.25">
      <c r="A1447">
        <f t="shared" ca="1" si="66"/>
        <v>1.5688538305638835</v>
      </c>
      <c r="B1447">
        <f t="shared" ca="1" si="67"/>
        <v>8.4459489439702562</v>
      </c>
      <c r="C1447">
        <f t="shared" ca="1" si="68"/>
        <v>0.70513885960816769</v>
      </c>
    </row>
    <row r="1448" spans="1:3" x14ac:dyDescent="0.25">
      <c r="A1448">
        <f t="shared" ref="A1448:A1511" ca="1" si="69">IF(C1447&lt;0.01, 0, IF(C1447&lt;0.86, 0.85*A1447 + 0.04*B1447, IF(C1447&lt;0.93, 0.2*A1447 - 0.26*B1447, -0.15*A1447 + 0.28*B1447)))</f>
        <v>1.6713637137381112</v>
      </c>
      <c r="B1448">
        <f t="shared" ref="B1448:B1511" ca="1" si="70">IF(C1447&lt;0.01, 0.16*B1447, IF(C1447&lt;0.86, -0.04*A1447 + 0.85*B1447 + 1.6, IF(C1447&lt;0.93, 0.23*A1447 + 0.22*B1447 + 1.6, 0.26*A1447 + 0.24*B1447 + 0.44)))</f>
        <v>8.7163024491521615</v>
      </c>
      <c r="C1448">
        <f t="shared" ref="C1448:C1511" ca="1" si="71">RAND()</f>
        <v>0.47348307161590619</v>
      </c>
    </row>
    <row r="1449" spans="1:3" x14ac:dyDescent="0.25">
      <c r="A1449">
        <f t="shared" ca="1" si="69"/>
        <v>1.769311254643481</v>
      </c>
      <c r="B1449">
        <f t="shared" ca="1" si="70"/>
        <v>8.9420025332298128</v>
      </c>
      <c r="C1449">
        <f t="shared" ca="1" si="71"/>
        <v>0.5147997289464159</v>
      </c>
    </row>
    <row r="1450" spans="1:3" x14ac:dyDescent="0.25">
      <c r="A1450">
        <f t="shared" ca="1" si="69"/>
        <v>1.8615946677761515</v>
      </c>
      <c r="B1450">
        <f t="shared" ca="1" si="70"/>
        <v>9.1299297030596023</v>
      </c>
      <c r="C1450">
        <f t="shared" ca="1" si="71"/>
        <v>0.57692536537209371</v>
      </c>
    </row>
    <row r="1451" spans="1:3" x14ac:dyDescent="0.25">
      <c r="A1451">
        <f t="shared" ca="1" si="69"/>
        <v>1.9475526557321128</v>
      </c>
      <c r="B1451">
        <f t="shared" ca="1" si="70"/>
        <v>9.285976460889616</v>
      </c>
      <c r="C1451">
        <f t="shared" ca="1" si="71"/>
        <v>0.77193632782584432</v>
      </c>
    </row>
    <row r="1452" spans="1:3" x14ac:dyDescent="0.25">
      <c r="A1452">
        <f t="shared" ca="1" si="69"/>
        <v>2.0268588158078806</v>
      </c>
      <c r="B1452">
        <f t="shared" ca="1" si="70"/>
        <v>9.4151778855268891</v>
      </c>
      <c r="C1452">
        <f t="shared" ca="1" si="71"/>
        <v>0.19135715959142474</v>
      </c>
    </row>
    <row r="1453" spans="1:3" x14ac:dyDescent="0.25">
      <c r="A1453">
        <f t="shared" ca="1" si="69"/>
        <v>2.0994371088577739</v>
      </c>
      <c r="B1453">
        <f t="shared" ca="1" si="70"/>
        <v>9.5218268500655405</v>
      </c>
      <c r="C1453">
        <f t="shared" ca="1" si="71"/>
        <v>0.3392972813667422</v>
      </c>
    </row>
    <row r="1454" spans="1:3" x14ac:dyDescent="0.25">
      <c r="A1454">
        <f t="shared" ca="1" si="69"/>
        <v>2.1653946165317293</v>
      </c>
      <c r="B1454">
        <f t="shared" ca="1" si="70"/>
        <v>9.6095753382013989</v>
      </c>
      <c r="C1454">
        <f t="shared" ca="1" si="71"/>
        <v>0.80187581346580217</v>
      </c>
    </row>
    <row r="1455" spans="1:3" x14ac:dyDescent="0.25">
      <c r="A1455">
        <f t="shared" ca="1" si="69"/>
        <v>2.224968437580026</v>
      </c>
      <c r="B1455">
        <f t="shared" ca="1" si="70"/>
        <v>9.6815232528099191</v>
      </c>
      <c r="C1455">
        <f t="shared" ca="1" si="71"/>
        <v>0.61814908463956597</v>
      </c>
    </row>
    <row r="1456" spans="1:3" x14ac:dyDescent="0.25">
      <c r="A1456">
        <f t="shared" ca="1" si="69"/>
        <v>2.278484102055419</v>
      </c>
      <c r="B1456">
        <f t="shared" ca="1" si="70"/>
        <v>9.740296027385229</v>
      </c>
      <c r="C1456">
        <f t="shared" ca="1" si="71"/>
        <v>3.6119978235448658E-2</v>
      </c>
    </row>
    <row r="1457" spans="1:3" x14ac:dyDescent="0.25">
      <c r="A1457">
        <f t="shared" ca="1" si="69"/>
        <v>2.3263233278425153</v>
      </c>
      <c r="B1457">
        <f t="shared" ca="1" si="70"/>
        <v>9.788112259195227</v>
      </c>
      <c r="C1457">
        <f t="shared" ca="1" si="71"/>
        <v>0.67419954266526005</v>
      </c>
    </row>
    <row r="1458" spans="1:3" x14ac:dyDescent="0.25">
      <c r="A1458">
        <f t="shared" ca="1" si="69"/>
        <v>2.3688993190339471</v>
      </c>
      <c r="B1458">
        <f t="shared" ca="1" si="70"/>
        <v>9.8268424872022422</v>
      </c>
      <c r="C1458">
        <f t="shared" ca="1" si="71"/>
        <v>0.7522720262441317</v>
      </c>
    </row>
    <row r="1459" spans="1:3" x14ac:dyDescent="0.25">
      <c r="A1459">
        <f t="shared" ca="1" si="69"/>
        <v>2.4066381206669449</v>
      </c>
      <c r="B1459">
        <f t="shared" ca="1" si="70"/>
        <v>9.8580601413605464</v>
      </c>
      <c r="C1459">
        <f t="shared" ca="1" si="71"/>
        <v>0.61088013489939352</v>
      </c>
    </row>
    <row r="1460" spans="1:3" x14ac:dyDescent="0.25">
      <c r="A1460">
        <f t="shared" ca="1" si="69"/>
        <v>2.4399648082213252</v>
      </c>
      <c r="B1460">
        <f t="shared" ca="1" si="70"/>
        <v>9.8830855953297867</v>
      </c>
      <c r="C1460">
        <f t="shared" ca="1" si="71"/>
        <v>0.58349916136386626</v>
      </c>
    </row>
    <row r="1461" spans="1:3" x14ac:dyDescent="0.25">
      <c r="A1461">
        <f t="shared" ca="1" si="69"/>
        <v>2.4692935108013181</v>
      </c>
      <c r="B1461">
        <f t="shared" ca="1" si="70"/>
        <v>9.9030241637014651</v>
      </c>
      <c r="C1461">
        <f t="shared" ca="1" si="71"/>
        <v>0.22603681768081685</v>
      </c>
    </row>
    <row r="1462" spans="1:3" x14ac:dyDescent="0.25">
      <c r="A1462">
        <f t="shared" ca="1" si="69"/>
        <v>2.4950204507291791</v>
      </c>
      <c r="B1462">
        <f t="shared" ca="1" si="70"/>
        <v>9.9187987987141923</v>
      </c>
      <c r="C1462">
        <f t="shared" ca="1" si="71"/>
        <v>0.62019150895635566</v>
      </c>
    </row>
    <row r="1463" spans="1:3" x14ac:dyDescent="0.25">
      <c r="A1463">
        <f t="shared" ca="1" si="69"/>
        <v>2.51751933506837</v>
      </c>
      <c r="B1463">
        <f t="shared" ca="1" si="70"/>
        <v>9.9311781608778968</v>
      </c>
      <c r="C1463">
        <f t="shared" ca="1" si="71"/>
        <v>0.18378969932307965</v>
      </c>
    </row>
    <row r="1464" spans="1:3" x14ac:dyDescent="0.25">
      <c r="A1464">
        <f t="shared" ca="1" si="69"/>
        <v>2.5371385612432302</v>
      </c>
      <c r="B1464">
        <f t="shared" ca="1" si="70"/>
        <v>9.9408006633434756</v>
      </c>
      <c r="C1464">
        <f t="shared" ca="1" si="71"/>
        <v>0.86042685527899154</v>
      </c>
    </row>
    <row r="1465" spans="1:3" x14ac:dyDescent="0.25">
      <c r="A1465">
        <f t="shared" ca="1" si="69"/>
        <v>-2.0771804602206574</v>
      </c>
      <c r="B1465">
        <f t="shared" ca="1" si="70"/>
        <v>4.3705180150215082</v>
      </c>
      <c r="C1465">
        <f t="shared" ca="1" si="71"/>
        <v>0.821342825763968</v>
      </c>
    </row>
    <row r="1466" spans="1:3" x14ac:dyDescent="0.25">
      <c r="A1466">
        <f t="shared" ca="1" si="69"/>
        <v>-1.5907826705866985</v>
      </c>
      <c r="B1466">
        <f t="shared" ca="1" si="70"/>
        <v>5.3980275311771084</v>
      </c>
      <c r="C1466">
        <f t="shared" ca="1" si="71"/>
        <v>0.83889896874283476</v>
      </c>
    </row>
    <row r="1467" spans="1:3" x14ac:dyDescent="0.25">
      <c r="A1467">
        <f t="shared" ca="1" si="69"/>
        <v>-1.1362441687516094</v>
      </c>
      <c r="B1467">
        <f t="shared" ca="1" si="70"/>
        <v>6.2519547083240106</v>
      </c>
      <c r="C1467">
        <f t="shared" ca="1" si="71"/>
        <v>0.30219813371506488</v>
      </c>
    </row>
    <row r="1468" spans="1:3" x14ac:dyDescent="0.25">
      <c r="A1468">
        <f t="shared" ca="1" si="69"/>
        <v>-0.71572935510590763</v>
      </c>
      <c r="B1468">
        <f t="shared" ca="1" si="70"/>
        <v>6.9596112688254728</v>
      </c>
      <c r="C1468">
        <f t="shared" ca="1" si="71"/>
        <v>0.23353597107093604</v>
      </c>
    </row>
    <row r="1469" spans="1:3" x14ac:dyDescent="0.25">
      <c r="A1469">
        <f t="shared" ca="1" si="69"/>
        <v>-0.32998550108700259</v>
      </c>
      <c r="B1469">
        <f t="shared" ca="1" si="70"/>
        <v>7.5442987527058882</v>
      </c>
      <c r="C1469">
        <f t="shared" ca="1" si="71"/>
        <v>0.11775938797262753</v>
      </c>
    </row>
    <row r="1470" spans="1:3" x14ac:dyDescent="0.25">
      <c r="A1470">
        <f t="shared" ca="1" si="69"/>
        <v>2.1284274184283358E-2</v>
      </c>
      <c r="B1470">
        <f t="shared" ca="1" si="70"/>
        <v>8.0258533598434845</v>
      </c>
      <c r="C1470">
        <f t="shared" ca="1" si="71"/>
        <v>0.25723039739845632</v>
      </c>
    </row>
    <row r="1471" spans="1:3" x14ac:dyDescent="0.25">
      <c r="A1471">
        <f t="shared" ca="1" si="69"/>
        <v>0.33912576745038026</v>
      </c>
      <c r="B1471">
        <f t="shared" ca="1" si="70"/>
        <v>8.4211239848995909</v>
      </c>
      <c r="C1471">
        <f t="shared" ca="1" si="71"/>
        <v>0.98219379896349734</v>
      </c>
    </row>
    <row r="1472" spans="1:3" x14ac:dyDescent="0.25">
      <c r="A1472">
        <f t="shared" ca="1" si="69"/>
        <v>2.3070458506543288</v>
      </c>
      <c r="B1472">
        <f t="shared" ca="1" si="70"/>
        <v>2.5492424559130007</v>
      </c>
      <c r="C1472">
        <f t="shared" ca="1" si="71"/>
        <v>0.25864048150937591</v>
      </c>
    </row>
    <row r="1473" spans="1:3" x14ac:dyDescent="0.25">
      <c r="A1473">
        <f t="shared" ca="1" si="69"/>
        <v>2.0629586712926993</v>
      </c>
      <c r="B1473">
        <f t="shared" ca="1" si="70"/>
        <v>3.6745742534998773</v>
      </c>
      <c r="C1473">
        <f t="shared" ca="1" si="71"/>
        <v>0.58392779398963579</v>
      </c>
    </row>
    <row r="1474" spans="1:3" x14ac:dyDescent="0.25">
      <c r="A1474">
        <f t="shared" ca="1" si="69"/>
        <v>1.9004978407387896</v>
      </c>
      <c r="B1474">
        <f t="shared" ca="1" si="70"/>
        <v>4.6408697686231877</v>
      </c>
      <c r="C1474">
        <f t="shared" ca="1" si="71"/>
        <v>0.48577620725659376</v>
      </c>
    </row>
    <row r="1475" spans="1:3" x14ac:dyDescent="0.25">
      <c r="A1475">
        <f t="shared" ca="1" si="69"/>
        <v>1.8010579553728987</v>
      </c>
      <c r="B1475">
        <f t="shared" ca="1" si="70"/>
        <v>5.4687193897001585</v>
      </c>
      <c r="C1475">
        <f t="shared" ca="1" si="71"/>
        <v>0.21943675574384824</v>
      </c>
    </row>
    <row r="1476" spans="1:3" x14ac:dyDescent="0.25">
      <c r="A1476">
        <f t="shared" ca="1" si="69"/>
        <v>1.7496480376549703</v>
      </c>
      <c r="B1476">
        <f t="shared" ca="1" si="70"/>
        <v>6.176369163030218</v>
      </c>
      <c r="C1476">
        <f t="shared" ca="1" si="71"/>
        <v>0.55261867456023361</v>
      </c>
    </row>
    <row r="1477" spans="1:3" x14ac:dyDescent="0.25">
      <c r="A1477">
        <f t="shared" ca="1" si="69"/>
        <v>1.7342555985279335</v>
      </c>
      <c r="B1477">
        <f t="shared" ca="1" si="70"/>
        <v>6.7799278670694871</v>
      </c>
      <c r="C1477">
        <f t="shared" ca="1" si="71"/>
        <v>0.86399164242221993</v>
      </c>
    </row>
    <row r="1478" spans="1:3" x14ac:dyDescent="0.25">
      <c r="A1478">
        <f t="shared" ca="1" si="69"/>
        <v>-1.4159301257324799</v>
      </c>
      <c r="B1478">
        <f t="shared" ca="1" si="70"/>
        <v>3.490462918416712</v>
      </c>
      <c r="C1478">
        <f t="shared" ca="1" si="71"/>
        <v>7.3915131450902227E-2</v>
      </c>
    </row>
    <row r="1479" spans="1:3" x14ac:dyDescent="0.25">
      <c r="A1479">
        <f t="shared" ca="1" si="69"/>
        <v>-1.0639220901359394</v>
      </c>
      <c r="B1479">
        <f t="shared" ca="1" si="70"/>
        <v>4.6235306856835043</v>
      </c>
      <c r="C1479">
        <f t="shared" ca="1" si="71"/>
        <v>0.24348386483383322</v>
      </c>
    </row>
    <row r="1480" spans="1:3" x14ac:dyDescent="0.25">
      <c r="A1480">
        <f t="shared" ca="1" si="69"/>
        <v>-0.71939254918820827</v>
      </c>
      <c r="B1480">
        <f t="shared" ca="1" si="70"/>
        <v>5.572557966436416</v>
      </c>
      <c r="C1480">
        <f t="shared" ca="1" si="71"/>
        <v>0.62597092371722385</v>
      </c>
    </row>
    <row r="1481" spans="1:3" x14ac:dyDescent="0.25">
      <c r="A1481">
        <f t="shared" ca="1" si="69"/>
        <v>-0.38858134815252038</v>
      </c>
      <c r="B1481">
        <f t="shared" ca="1" si="70"/>
        <v>6.3654499734384817</v>
      </c>
      <c r="C1481">
        <f t="shared" ca="1" si="71"/>
        <v>0.36413296186992317</v>
      </c>
    </row>
    <row r="1482" spans="1:3" x14ac:dyDescent="0.25">
      <c r="A1482">
        <f t="shared" ca="1" si="69"/>
        <v>-7.5676146992103011E-2</v>
      </c>
      <c r="B1482">
        <f t="shared" ca="1" si="70"/>
        <v>7.0261757313488094</v>
      </c>
      <c r="C1482">
        <f t="shared" ca="1" si="71"/>
        <v>0.27513101851953925</v>
      </c>
    </row>
    <row r="1483" spans="1:3" x14ac:dyDescent="0.25">
      <c r="A1483">
        <f t="shared" ca="1" si="69"/>
        <v>0.2167223043106648</v>
      </c>
      <c r="B1483">
        <f t="shared" ca="1" si="70"/>
        <v>7.5752764175261724</v>
      </c>
      <c r="C1483">
        <f t="shared" ca="1" si="71"/>
        <v>0.6676104740199057</v>
      </c>
    </row>
    <row r="1484" spans="1:3" x14ac:dyDescent="0.25">
      <c r="A1484">
        <f t="shared" ca="1" si="69"/>
        <v>0.48722501536511198</v>
      </c>
      <c r="B1484">
        <f t="shared" ca="1" si="70"/>
        <v>8.03031606272482</v>
      </c>
      <c r="C1484">
        <f t="shared" ca="1" si="71"/>
        <v>1.95511204413642E-2</v>
      </c>
    </row>
    <row r="1485" spans="1:3" x14ac:dyDescent="0.25">
      <c r="A1485">
        <f t="shared" ca="1" si="69"/>
        <v>0.73535390556933788</v>
      </c>
      <c r="B1485">
        <f t="shared" ca="1" si="70"/>
        <v>8.4062796527014925</v>
      </c>
      <c r="C1485">
        <f t="shared" ca="1" si="71"/>
        <v>0.46148937963303249</v>
      </c>
    </row>
    <row r="1486" spans="1:3" x14ac:dyDescent="0.25">
      <c r="A1486">
        <f t="shared" ca="1" si="69"/>
        <v>0.96130200584199688</v>
      </c>
      <c r="B1486">
        <f t="shared" ca="1" si="70"/>
        <v>8.7159235485734943</v>
      </c>
      <c r="C1486">
        <f t="shared" ca="1" si="71"/>
        <v>0.59111223568134719</v>
      </c>
    </row>
    <row r="1487" spans="1:3" x14ac:dyDescent="0.25">
      <c r="A1487">
        <f t="shared" ca="1" si="69"/>
        <v>1.1657436469086371</v>
      </c>
      <c r="B1487">
        <f t="shared" ca="1" si="70"/>
        <v>8.9700829360537906</v>
      </c>
      <c r="C1487">
        <f t="shared" ca="1" si="71"/>
        <v>0.42937594940599155</v>
      </c>
    </row>
    <row r="1488" spans="1:3" x14ac:dyDescent="0.25">
      <c r="A1488">
        <f t="shared" ca="1" si="69"/>
        <v>1.349685417314493</v>
      </c>
      <c r="B1488">
        <f t="shared" ca="1" si="70"/>
        <v>9.1779407497693768</v>
      </c>
      <c r="C1488">
        <f t="shared" ca="1" si="71"/>
        <v>0.81137107484181459</v>
      </c>
    </row>
    <row r="1489" spans="1:3" x14ac:dyDescent="0.25">
      <c r="A1489">
        <f t="shared" ca="1" si="69"/>
        <v>1.5143502347080939</v>
      </c>
      <c r="B1489">
        <f t="shared" ca="1" si="70"/>
        <v>9.3472622206113911</v>
      </c>
      <c r="C1489">
        <f t="shared" ca="1" si="71"/>
        <v>0.51933101601242448</v>
      </c>
    </row>
    <row r="1490" spans="1:3" x14ac:dyDescent="0.25">
      <c r="A1490">
        <f t="shared" ca="1" si="69"/>
        <v>1.6610881883263355</v>
      </c>
      <c r="B1490">
        <f t="shared" ca="1" si="70"/>
        <v>9.4845988781313579</v>
      </c>
      <c r="C1490">
        <f t="shared" ca="1" si="71"/>
        <v>0.12487531512653527</v>
      </c>
    </row>
    <row r="1491" spans="1:3" x14ac:dyDescent="0.25">
      <c r="A1491">
        <f t="shared" ca="1" si="69"/>
        <v>1.7913089152026394</v>
      </c>
      <c r="B1491">
        <f t="shared" ca="1" si="70"/>
        <v>9.5954655188785996</v>
      </c>
      <c r="C1491">
        <f t="shared" ca="1" si="71"/>
        <v>0.44353549493667499</v>
      </c>
    </row>
    <row r="1492" spans="1:3" x14ac:dyDescent="0.25">
      <c r="A1492">
        <f t="shared" ca="1" si="69"/>
        <v>1.9064311986773874</v>
      </c>
      <c r="B1492">
        <f t="shared" ca="1" si="70"/>
        <v>9.6844933344387041</v>
      </c>
      <c r="C1492">
        <f t="shared" ca="1" si="71"/>
        <v>0.48747928885451031</v>
      </c>
    </row>
    <row r="1493" spans="1:3" x14ac:dyDescent="0.25">
      <c r="A1493">
        <f t="shared" ca="1" si="69"/>
        <v>2.0078462522533274</v>
      </c>
      <c r="B1493">
        <f t="shared" ca="1" si="70"/>
        <v>9.7555620863258028</v>
      </c>
      <c r="C1493">
        <f t="shared" ca="1" si="71"/>
        <v>0.15381075309316028</v>
      </c>
    </row>
    <row r="1494" spans="1:3" x14ac:dyDescent="0.25">
      <c r="A1494">
        <f t="shared" ca="1" si="69"/>
        <v>2.0968917978683601</v>
      </c>
      <c r="B1494">
        <f t="shared" ca="1" si="70"/>
        <v>9.8119139232867987</v>
      </c>
      <c r="C1494">
        <f t="shared" ca="1" si="71"/>
        <v>0.39119108490078769</v>
      </c>
    </row>
    <row r="1495" spans="1:3" x14ac:dyDescent="0.25">
      <c r="A1495">
        <f t="shared" ca="1" si="69"/>
        <v>2.1748345851195778</v>
      </c>
      <c r="B1495">
        <f t="shared" ca="1" si="70"/>
        <v>9.8562511628790439</v>
      </c>
      <c r="C1495">
        <f t="shared" ca="1" si="71"/>
        <v>0.15768824264322812</v>
      </c>
    </row>
    <row r="1496" spans="1:3" x14ac:dyDescent="0.25">
      <c r="A1496">
        <f t="shared" ca="1" si="69"/>
        <v>2.242859443866803</v>
      </c>
      <c r="B1496">
        <f t="shared" ca="1" si="70"/>
        <v>9.8908201050424029</v>
      </c>
      <c r="C1496">
        <f t="shared" ca="1" si="71"/>
        <v>0.37427902921628364</v>
      </c>
    </row>
    <row r="1497" spans="1:3" x14ac:dyDescent="0.25">
      <c r="A1497">
        <f t="shared" ca="1" si="69"/>
        <v>2.3020633314884789</v>
      </c>
      <c r="B1497">
        <f t="shared" ca="1" si="70"/>
        <v>9.9174827115313686</v>
      </c>
      <c r="C1497">
        <f t="shared" ca="1" si="71"/>
        <v>3.7672284724919236E-2</v>
      </c>
    </row>
    <row r="1498" spans="1:3" x14ac:dyDescent="0.25">
      <c r="A1498">
        <f t="shared" ca="1" si="69"/>
        <v>2.3534531402264616</v>
      </c>
      <c r="B1498">
        <f t="shared" ca="1" si="70"/>
        <v>9.9377777715421232</v>
      </c>
      <c r="C1498">
        <f t="shared" ca="1" si="71"/>
        <v>0.30057031782825705</v>
      </c>
    </row>
    <row r="1499" spans="1:3" x14ac:dyDescent="0.25">
      <c r="A1499">
        <f t="shared" ca="1" si="69"/>
        <v>2.3979462800541773</v>
      </c>
      <c r="B1499">
        <f t="shared" ca="1" si="70"/>
        <v>9.9529729802017464</v>
      </c>
      <c r="C1499">
        <f t="shared" ca="1" si="71"/>
        <v>0.11357233320479632</v>
      </c>
    </row>
    <row r="1500" spans="1:3" x14ac:dyDescent="0.25">
      <c r="A1500">
        <f t="shared" ca="1" si="69"/>
        <v>2.4363732572541204</v>
      </c>
      <c r="B1500">
        <f t="shared" ca="1" si="70"/>
        <v>9.9641091819693166</v>
      </c>
      <c r="C1500">
        <f t="shared" ca="1" si="71"/>
        <v>4.3464165618803396E-2</v>
      </c>
    </row>
    <row r="1501" spans="1:3" x14ac:dyDescent="0.25">
      <c r="A1501">
        <f t="shared" ca="1" si="69"/>
        <v>2.4694816359447751</v>
      </c>
      <c r="B1501">
        <f t="shared" ca="1" si="70"/>
        <v>9.972037874383755</v>
      </c>
      <c r="C1501">
        <f t="shared" ca="1" si="71"/>
        <v>0.33104415569009304</v>
      </c>
    </row>
    <row r="1502" spans="1:3" x14ac:dyDescent="0.25">
      <c r="A1502">
        <f t="shared" ca="1" si="69"/>
        <v>2.497940905528409</v>
      </c>
      <c r="B1502">
        <f t="shared" ca="1" si="70"/>
        <v>9.9774529277884003</v>
      </c>
      <c r="C1502">
        <f t="shared" ca="1" si="71"/>
        <v>0.72647952493167378</v>
      </c>
    </row>
    <row r="1503" spans="1:3" x14ac:dyDescent="0.25">
      <c r="A1503">
        <f t="shared" ca="1" si="69"/>
        <v>2.5223478868106834</v>
      </c>
      <c r="B1503">
        <f t="shared" ca="1" si="70"/>
        <v>9.980917352399004</v>
      </c>
      <c r="C1503">
        <f t="shared" ca="1" si="71"/>
        <v>0.70083405266543752</v>
      </c>
    </row>
    <row r="1504" spans="1:3" x14ac:dyDescent="0.25">
      <c r="A1504">
        <f t="shared" ca="1" si="69"/>
        <v>2.5432323978850411</v>
      </c>
      <c r="B1504">
        <f t="shared" ca="1" si="70"/>
        <v>9.9828858340667246</v>
      </c>
      <c r="C1504">
        <f t="shared" ca="1" si="71"/>
        <v>0.32965692795582979</v>
      </c>
    </row>
    <row r="1505" spans="1:3" x14ac:dyDescent="0.25">
      <c r="A1505">
        <f t="shared" ca="1" si="69"/>
        <v>2.561062971564954</v>
      </c>
      <c r="B1505">
        <f t="shared" ca="1" si="70"/>
        <v>9.9837236630413138</v>
      </c>
      <c r="C1505">
        <f t="shared" ca="1" si="71"/>
        <v>0.3179098846049212</v>
      </c>
    </row>
    <row r="1506" spans="1:3" x14ac:dyDescent="0.25">
      <c r="A1506">
        <f t="shared" ca="1" si="69"/>
        <v>2.5762524723518632</v>
      </c>
      <c r="B1506">
        <f t="shared" ca="1" si="70"/>
        <v>9.9837225947225168</v>
      </c>
      <c r="C1506">
        <f t="shared" ca="1" si="71"/>
        <v>0.84710537080325932</v>
      </c>
    </row>
    <row r="1507" spans="1:3" x14ac:dyDescent="0.25">
      <c r="A1507">
        <f t="shared" ca="1" si="69"/>
        <v>2.5891635052879844</v>
      </c>
      <c r="B1507">
        <f t="shared" ca="1" si="70"/>
        <v>9.9831141066200644</v>
      </c>
      <c r="C1507">
        <f t="shared" ca="1" si="71"/>
        <v>0.29871197123225435</v>
      </c>
    </row>
    <row r="1508" spans="1:3" x14ac:dyDescent="0.25">
      <c r="A1508">
        <f t="shared" ca="1" si="69"/>
        <v>2.6001135437595893</v>
      </c>
      <c r="B1508">
        <f t="shared" ca="1" si="70"/>
        <v>9.9820804504155358</v>
      </c>
      <c r="C1508">
        <f t="shared" ca="1" si="71"/>
        <v>0.24535218880067178</v>
      </c>
    </row>
    <row r="1509" spans="1:3" x14ac:dyDescent="0.25">
      <c r="A1509">
        <f t="shared" ca="1" si="69"/>
        <v>2.6093797302122721</v>
      </c>
      <c r="B1509">
        <f t="shared" ca="1" si="70"/>
        <v>9.9807638411028226</v>
      </c>
      <c r="C1509">
        <f t="shared" ca="1" si="71"/>
        <v>0.88858434511525508</v>
      </c>
    </row>
    <row r="1510" spans="1:3" x14ac:dyDescent="0.25">
      <c r="A1510">
        <f t="shared" ca="1" si="69"/>
        <v>-2.0731226526442796</v>
      </c>
      <c r="B1510">
        <f t="shared" ca="1" si="70"/>
        <v>4.3959253829914431</v>
      </c>
      <c r="C1510">
        <f t="shared" ca="1" si="71"/>
        <v>0.15224043948314292</v>
      </c>
    </row>
    <row r="1511" spans="1:3" x14ac:dyDescent="0.25">
      <c r="A1511">
        <f t="shared" ca="1" si="69"/>
        <v>-1.5863172394279799</v>
      </c>
      <c r="B1511">
        <f t="shared" ca="1" si="70"/>
        <v>5.4194614816484972</v>
      </c>
      <c r="C1511">
        <f t="shared" ca="1" si="71"/>
        <v>0.70416454720695598</v>
      </c>
    </row>
    <row r="1512" spans="1:3" x14ac:dyDescent="0.25">
      <c r="A1512">
        <f t="shared" ref="A1512:A1575" ca="1" si="72">IF(C1511&lt;0.01, 0, IF(C1511&lt;0.86, 0.85*A1511 + 0.04*B1511, IF(C1511&lt;0.93, 0.2*A1511 - 0.26*B1511, -0.15*A1511 + 0.28*B1511)))</f>
        <v>-1.1315911942478429</v>
      </c>
      <c r="B1512">
        <f t="shared" ref="B1512:B1575" ca="1" si="73">IF(C1511&lt;0.01, 0.16*B1511, IF(C1511&lt;0.86, -0.04*A1511 + 0.85*B1511 + 1.6, IF(C1511&lt;0.93, 0.23*A1511 + 0.22*B1511 + 1.6, 0.26*A1511 + 0.24*B1511 + 0.44)))</f>
        <v>6.2699949489783418</v>
      </c>
      <c r="C1512">
        <f t="shared" ref="C1512:C1575" ca="1" si="74">RAND()</f>
        <v>0.34023159528052904</v>
      </c>
    </row>
    <row r="1513" spans="1:3" x14ac:dyDescent="0.25">
      <c r="A1513">
        <f t="shared" ca="1" si="72"/>
        <v>-0.71105271715153284</v>
      </c>
      <c r="B1513">
        <f t="shared" ca="1" si="73"/>
        <v>6.9747593544015043</v>
      </c>
      <c r="C1513">
        <f t="shared" ca="1" si="74"/>
        <v>0.98618829565079502</v>
      </c>
    </row>
    <row r="1514" spans="1:3" x14ac:dyDescent="0.25">
      <c r="A1514">
        <f t="shared" ca="1" si="72"/>
        <v>2.0595905268051515</v>
      </c>
      <c r="B1514">
        <f t="shared" ca="1" si="73"/>
        <v>1.9290685385969624</v>
      </c>
      <c r="C1514">
        <f t="shared" ca="1" si="74"/>
        <v>0.98023424686085969</v>
      </c>
    </row>
    <row r="1515" spans="1:3" x14ac:dyDescent="0.25">
      <c r="A1515">
        <f t="shared" ca="1" si="72"/>
        <v>0.23120061178637685</v>
      </c>
      <c r="B1515">
        <f t="shared" ca="1" si="73"/>
        <v>1.4384699862326105</v>
      </c>
      <c r="C1515">
        <f t="shared" ca="1" si="74"/>
        <v>0.7790183008562066</v>
      </c>
    </row>
    <row r="1516" spans="1:3" x14ac:dyDescent="0.25">
      <c r="A1516">
        <f t="shared" ca="1" si="72"/>
        <v>0.25405931946772475</v>
      </c>
      <c r="B1516">
        <f t="shared" ca="1" si="73"/>
        <v>2.8134514638262642</v>
      </c>
      <c r="C1516">
        <f t="shared" ca="1" si="74"/>
        <v>0.85088513129634846</v>
      </c>
    </row>
    <row r="1517" spans="1:3" x14ac:dyDescent="0.25">
      <c r="A1517">
        <f t="shared" ca="1" si="72"/>
        <v>0.3284884801006166</v>
      </c>
      <c r="B1517">
        <f t="shared" ca="1" si="73"/>
        <v>3.9812713714736154</v>
      </c>
      <c r="C1517">
        <f t="shared" ca="1" si="74"/>
        <v>0.60619169377400994</v>
      </c>
    </row>
    <row r="1518" spans="1:3" x14ac:dyDescent="0.25">
      <c r="A1518">
        <f t="shared" ca="1" si="72"/>
        <v>0.43846606294446866</v>
      </c>
      <c r="B1518">
        <f t="shared" ca="1" si="73"/>
        <v>4.9709411265485484</v>
      </c>
      <c r="C1518">
        <f t="shared" ca="1" si="74"/>
        <v>0.58511344956776312</v>
      </c>
    </row>
    <row r="1519" spans="1:3" x14ac:dyDescent="0.25">
      <c r="A1519">
        <f t="shared" ca="1" si="72"/>
        <v>0.57153379856474029</v>
      </c>
      <c r="B1519">
        <f t="shared" ca="1" si="73"/>
        <v>5.8077613150484879</v>
      </c>
      <c r="C1519">
        <f t="shared" ca="1" si="74"/>
        <v>0.17919200187142137</v>
      </c>
    </row>
    <row r="1520" spans="1:3" x14ac:dyDescent="0.25">
      <c r="A1520">
        <f t="shared" ca="1" si="72"/>
        <v>0.71811418138196881</v>
      </c>
      <c r="B1520">
        <f t="shared" ca="1" si="73"/>
        <v>6.5137357658486259</v>
      </c>
      <c r="C1520">
        <f t="shared" ca="1" si="74"/>
        <v>0.1382232254793101</v>
      </c>
    </row>
    <row r="1521" spans="1:3" x14ac:dyDescent="0.25">
      <c r="A1521">
        <f t="shared" ca="1" si="72"/>
        <v>0.87094648480861858</v>
      </c>
      <c r="B1521">
        <f t="shared" ca="1" si="73"/>
        <v>7.1079508337160533</v>
      </c>
      <c r="C1521">
        <f t="shared" ca="1" si="74"/>
        <v>0.48700051996144</v>
      </c>
    </row>
    <row r="1522" spans="1:3" x14ac:dyDescent="0.25">
      <c r="A1522">
        <f t="shared" ca="1" si="72"/>
        <v>1.0246225454359679</v>
      </c>
      <c r="B1522">
        <f t="shared" ca="1" si="73"/>
        <v>7.6069203492663</v>
      </c>
      <c r="C1522">
        <f t="shared" ca="1" si="74"/>
        <v>0.67849042614788813</v>
      </c>
    </row>
    <row r="1523" spans="1:3" x14ac:dyDescent="0.25">
      <c r="A1523">
        <f t="shared" ca="1" si="72"/>
        <v>1.1752059775912247</v>
      </c>
      <c r="B1523">
        <f t="shared" ca="1" si="73"/>
        <v>8.0248973950589164</v>
      </c>
      <c r="C1523">
        <f t="shared" ca="1" si="74"/>
        <v>0.3537253492238438</v>
      </c>
    </row>
    <row r="1524" spans="1:3" x14ac:dyDescent="0.25">
      <c r="A1524">
        <f t="shared" ca="1" si="72"/>
        <v>1.3199209767548976</v>
      </c>
      <c r="B1524">
        <f t="shared" ca="1" si="73"/>
        <v>8.3741545466964293</v>
      </c>
      <c r="C1524">
        <f t="shared" ca="1" si="74"/>
        <v>0.15282689067884692</v>
      </c>
    </row>
    <row r="1525" spans="1:3" x14ac:dyDescent="0.25">
      <c r="A1525">
        <f t="shared" ca="1" si="72"/>
        <v>1.45689901210952</v>
      </c>
      <c r="B1525">
        <f t="shared" ca="1" si="73"/>
        <v>8.6652345256217682</v>
      </c>
      <c r="C1525">
        <f t="shared" ca="1" si="74"/>
        <v>4.0089658240511805E-2</v>
      </c>
    </row>
    <row r="1526" spans="1:3" x14ac:dyDescent="0.25">
      <c r="A1526">
        <f t="shared" ca="1" si="72"/>
        <v>1.5849735413179626</v>
      </c>
      <c r="B1526">
        <f t="shared" ca="1" si="73"/>
        <v>8.9071733862941223</v>
      </c>
      <c r="C1526">
        <f t="shared" ca="1" si="74"/>
        <v>0.16815244440369392</v>
      </c>
    </row>
    <row r="1527" spans="1:3" x14ac:dyDescent="0.25">
      <c r="A1527">
        <f t="shared" ca="1" si="72"/>
        <v>1.703514445572033</v>
      </c>
      <c r="B1527">
        <f t="shared" ca="1" si="73"/>
        <v>9.1076984366972855</v>
      </c>
      <c r="C1527">
        <f t="shared" ca="1" si="74"/>
        <v>0.54768474489235153</v>
      </c>
    </row>
    <row r="1528" spans="1:3" x14ac:dyDescent="0.25">
      <c r="A1528">
        <f t="shared" ca="1" si="72"/>
        <v>1.8122952162041195</v>
      </c>
      <c r="B1528">
        <f t="shared" ca="1" si="73"/>
        <v>9.2734030933698115</v>
      </c>
      <c r="C1528">
        <f t="shared" ca="1" si="74"/>
        <v>0.66726221707848121</v>
      </c>
    </row>
    <row r="1529" spans="1:3" x14ac:dyDescent="0.25">
      <c r="A1529">
        <f t="shared" ca="1" si="72"/>
        <v>1.9113870575082941</v>
      </c>
      <c r="B1529">
        <f t="shared" ca="1" si="73"/>
        <v>9.4099008207161745</v>
      </c>
      <c r="C1529">
        <f t="shared" ca="1" si="74"/>
        <v>0.25170518596864244</v>
      </c>
    </row>
    <row r="1530" spans="1:3" x14ac:dyDescent="0.25">
      <c r="A1530">
        <f t="shared" ca="1" si="72"/>
        <v>2.0010750317106969</v>
      </c>
      <c r="B1530">
        <f t="shared" ca="1" si="73"/>
        <v>9.5219602153084164</v>
      </c>
      <c r="C1530">
        <f t="shared" ca="1" si="74"/>
        <v>0.97524702010479425</v>
      </c>
    </row>
    <row r="1531" spans="1:3" x14ac:dyDescent="0.25">
      <c r="A1531">
        <f t="shared" ca="1" si="72"/>
        <v>2.3659876055297526</v>
      </c>
      <c r="B1531">
        <f t="shared" ca="1" si="73"/>
        <v>3.2455499599188009</v>
      </c>
      <c r="C1531">
        <f t="shared" ca="1" si="74"/>
        <v>0.42922020104425951</v>
      </c>
    </row>
    <row r="1532" spans="1:3" x14ac:dyDescent="0.25">
      <c r="A1532">
        <f t="shared" ca="1" si="72"/>
        <v>2.1409114630970416</v>
      </c>
      <c r="B1532">
        <f t="shared" ca="1" si="73"/>
        <v>4.2640779617097913</v>
      </c>
      <c r="C1532">
        <f t="shared" ca="1" si="74"/>
        <v>0.29525080506407397</v>
      </c>
    </row>
    <row r="1533" spans="1:3" x14ac:dyDescent="0.25">
      <c r="A1533">
        <f t="shared" ca="1" si="72"/>
        <v>1.9903378621008769</v>
      </c>
      <c r="B1533">
        <f t="shared" ca="1" si="73"/>
        <v>5.1388298089294411</v>
      </c>
      <c r="C1533">
        <f t="shared" ca="1" si="74"/>
        <v>0.42939016399580443</v>
      </c>
    </row>
    <row r="1534" spans="1:3" x14ac:dyDescent="0.25">
      <c r="A1534">
        <f t="shared" ca="1" si="72"/>
        <v>1.897340375142923</v>
      </c>
      <c r="B1534">
        <f t="shared" ca="1" si="73"/>
        <v>5.8883918231059891</v>
      </c>
      <c r="C1534">
        <f t="shared" ca="1" si="74"/>
        <v>0.38258549772552641</v>
      </c>
    </row>
    <row r="1535" spans="1:3" x14ac:dyDescent="0.25">
      <c r="A1535">
        <f t="shared" ca="1" si="72"/>
        <v>1.848274991795724</v>
      </c>
      <c r="B1535">
        <f t="shared" ca="1" si="73"/>
        <v>6.5292394346343734</v>
      </c>
      <c r="C1535">
        <f t="shared" ca="1" si="74"/>
        <v>5.9096112691567004E-2</v>
      </c>
    </row>
    <row r="1536" spans="1:3" x14ac:dyDescent="0.25">
      <c r="A1536">
        <f t="shared" ca="1" si="72"/>
        <v>1.8322033204117401</v>
      </c>
      <c r="B1536">
        <f t="shared" ca="1" si="73"/>
        <v>7.0759225197673885</v>
      </c>
      <c r="C1536">
        <f t="shared" ca="1" si="74"/>
        <v>0.61208489699170465</v>
      </c>
    </row>
    <row r="1537" spans="1:3" x14ac:dyDescent="0.25">
      <c r="A1537">
        <f t="shared" ca="1" si="72"/>
        <v>1.8404097231406746</v>
      </c>
      <c r="B1537">
        <f t="shared" ca="1" si="73"/>
        <v>7.5412460089858104</v>
      </c>
      <c r="C1537">
        <f t="shared" ca="1" si="74"/>
        <v>0.97286354332623926</v>
      </c>
    </row>
    <row r="1538" spans="1:3" x14ac:dyDescent="0.25">
      <c r="A1538">
        <f t="shared" ca="1" si="72"/>
        <v>1.8354874240449257</v>
      </c>
      <c r="B1538">
        <f t="shared" ca="1" si="73"/>
        <v>2.7284055701731695</v>
      </c>
      <c r="C1538">
        <f t="shared" ca="1" si="74"/>
        <v>0.65403131646851409</v>
      </c>
    </row>
    <row r="1539" spans="1:3" x14ac:dyDescent="0.25">
      <c r="A1539">
        <f t="shared" ca="1" si="72"/>
        <v>1.6693005332451136</v>
      </c>
      <c r="B1539">
        <f t="shared" ca="1" si="73"/>
        <v>3.845725237685397</v>
      </c>
      <c r="C1539">
        <f t="shared" ca="1" si="74"/>
        <v>0.17571127260362529</v>
      </c>
    </row>
    <row r="1540" spans="1:3" x14ac:dyDescent="0.25">
      <c r="A1540">
        <f t="shared" ca="1" si="72"/>
        <v>1.5727344627657625</v>
      </c>
      <c r="B1540">
        <f t="shared" ca="1" si="73"/>
        <v>4.8020944307027831</v>
      </c>
      <c r="C1540">
        <f t="shared" ca="1" si="74"/>
        <v>0.57525169314401703</v>
      </c>
    </row>
    <row r="1541" spans="1:3" x14ac:dyDescent="0.25">
      <c r="A1541">
        <f t="shared" ca="1" si="72"/>
        <v>1.5289080705790092</v>
      </c>
      <c r="B1541">
        <f t="shared" ca="1" si="73"/>
        <v>5.6188708875867359</v>
      </c>
      <c r="C1541">
        <f t="shared" ca="1" si="74"/>
        <v>0.52938897809994756</v>
      </c>
    </row>
    <row r="1542" spans="1:3" x14ac:dyDescent="0.25">
      <c r="A1542">
        <f t="shared" ca="1" si="72"/>
        <v>1.5243266954956272</v>
      </c>
      <c r="B1542">
        <f t="shared" ca="1" si="73"/>
        <v>6.3148839316255643</v>
      </c>
      <c r="C1542">
        <f t="shared" ca="1" si="74"/>
        <v>0.15158445859108638</v>
      </c>
    </row>
    <row r="1543" spans="1:3" x14ac:dyDescent="0.25">
      <c r="A1543">
        <f t="shared" ca="1" si="72"/>
        <v>1.5482730484363056</v>
      </c>
      <c r="B1543">
        <f t="shared" ca="1" si="73"/>
        <v>6.906678274061905</v>
      </c>
      <c r="C1543">
        <f t="shared" ca="1" si="74"/>
        <v>0.3090240907218621</v>
      </c>
    </row>
    <row r="1544" spans="1:3" x14ac:dyDescent="0.25">
      <c r="A1544">
        <f t="shared" ca="1" si="72"/>
        <v>1.5922992221333361</v>
      </c>
      <c r="B1544">
        <f t="shared" ca="1" si="73"/>
        <v>7.408745611015167</v>
      </c>
      <c r="C1544">
        <f t="shared" ca="1" si="74"/>
        <v>0.85114033983390036</v>
      </c>
    </row>
    <row r="1545" spans="1:3" x14ac:dyDescent="0.25">
      <c r="A1545">
        <f t="shared" ca="1" si="72"/>
        <v>1.6498041632539422</v>
      </c>
      <c r="B1545">
        <f t="shared" ca="1" si="73"/>
        <v>7.8337418004775579</v>
      </c>
      <c r="C1545">
        <f t="shared" ca="1" si="74"/>
        <v>2.0279157171185225E-2</v>
      </c>
    </row>
    <row r="1546" spans="1:3" x14ac:dyDescent="0.25">
      <c r="A1546">
        <f t="shared" ca="1" si="72"/>
        <v>1.7156832107849531</v>
      </c>
      <c r="B1546">
        <f t="shared" ca="1" si="73"/>
        <v>8.1926883638757673</v>
      </c>
      <c r="C1546">
        <f t="shared" ca="1" si="74"/>
        <v>0.33463050821053153</v>
      </c>
    </row>
    <row r="1547" spans="1:3" x14ac:dyDescent="0.25">
      <c r="A1547">
        <f t="shared" ca="1" si="72"/>
        <v>1.7860382637222407</v>
      </c>
      <c r="B1547">
        <f t="shared" ca="1" si="73"/>
        <v>8.4951577808630034</v>
      </c>
      <c r="C1547">
        <f t="shared" ca="1" si="74"/>
        <v>0.42211261878563189</v>
      </c>
    </row>
    <row r="1548" spans="1:3" x14ac:dyDescent="0.25">
      <c r="A1548">
        <f t="shared" ca="1" si="72"/>
        <v>1.8579388353984247</v>
      </c>
      <c r="B1548">
        <f t="shared" ca="1" si="73"/>
        <v>8.7494425831846634</v>
      </c>
      <c r="C1548">
        <f t="shared" ca="1" si="74"/>
        <v>0.69779530188907524</v>
      </c>
    </row>
    <row r="1549" spans="1:3" x14ac:dyDescent="0.25">
      <c r="A1549">
        <f t="shared" ca="1" si="72"/>
        <v>1.9292257134160475</v>
      </c>
      <c r="B1549">
        <f t="shared" ca="1" si="73"/>
        <v>8.9627086422910267</v>
      </c>
      <c r="C1549">
        <f t="shared" ca="1" si="74"/>
        <v>0.57019924534376598</v>
      </c>
    </row>
    <row r="1550" spans="1:3" x14ac:dyDescent="0.25">
      <c r="A1550">
        <f t="shared" ca="1" si="72"/>
        <v>1.9983502020952815</v>
      </c>
      <c r="B1550">
        <f t="shared" ca="1" si="73"/>
        <v>9.1411333174107305</v>
      </c>
      <c r="C1550">
        <f t="shared" ca="1" si="74"/>
        <v>0.60560189222480643</v>
      </c>
    </row>
    <row r="1551" spans="1:3" x14ac:dyDescent="0.25">
      <c r="A1551">
        <f t="shared" ca="1" si="72"/>
        <v>2.0642430044774183</v>
      </c>
      <c r="B1551">
        <f t="shared" ca="1" si="73"/>
        <v>9.2900293117153101</v>
      </c>
      <c r="C1551">
        <f t="shared" ca="1" si="74"/>
        <v>5.6155381764518508E-2</v>
      </c>
    </row>
    <row r="1552" spans="1:3" x14ac:dyDescent="0.25">
      <c r="A1552">
        <f t="shared" ca="1" si="72"/>
        <v>2.1262077262744179</v>
      </c>
      <c r="B1552">
        <f t="shared" ca="1" si="73"/>
        <v>9.4139551947789162</v>
      </c>
      <c r="C1552">
        <f t="shared" ca="1" si="74"/>
        <v>0.36208310597575133</v>
      </c>
    </row>
    <row r="1553" spans="1:3" x14ac:dyDescent="0.25">
      <c r="A1553">
        <f t="shared" ca="1" si="72"/>
        <v>2.1838347751244118</v>
      </c>
      <c r="B1553">
        <f t="shared" ca="1" si="73"/>
        <v>9.5168136065111035</v>
      </c>
      <c r="C1553">
        <f t="shared" ca="1" si="74"/>
        <v>0.6694534065235157</v>
      </c>
    </row>
    <row r="1554" spans="1:3" x14ac:dyDescent="0.25">
      <c r="A1554">
        <f t="shared" ca="1" si="72"/>
        <v>2.2369321031161942</v>
      </c>
      <c r="B1554">
        <f t="shared" ca="1" si="73"/>
        <v>9.6019381745294616</v>
      </c>
      <c r="C1554">
        <f t="shared" ca="1" si="74"/>
        <v>0.31035043926216488</v>
      </c>
    </row>
    <row r="1555" spans="1:3" x14ac:dyDescent="0.25">
      <c r="A1555">
        <f t="shared" ca="1" si="72"/>
        <v>2.2854698146299435</v>
      </c>
      <c r="B1555">
        <f t="shared" ca="1" si="73"/>
        <v>9.6721701642253937</v>
      </c>
      <c r="C1555">
        <f t="shared" ca="1" si="74"/>
        <v>0.51413857864411772</v>
      </c>
    </row>
    <row r="1556" spans="1:3" x14ac:dyDescent="0.25">
      <c r="A1556">
        <f t="shared" ca="1" si="72"/>
        <v>2.3295361490044675</v>
      </c>
      <c r="B1556">
        <f t="shared" ca="1" si="73"/>
        <v>9.7299258470063865</v>
      </c>
      <c r="C1556">
        <f t="shared" ca="1" si="74"/>
        <v>0.75563885475309989</v>
      </c>
    </row>
    <row r="1557" spans="1:3" x14ac:dyDescent="0.25">
      <c r="A1557">
        <f t="shared" ca="1" si="72"/>
        <v>2.3693027605340529</v>
      </c>
      <c r="B1557">
        <f t="shared" ca="1" si="73"/>
        <v>9.7772555239952492</v>
      </c>
      <c r="C1557">
        <f t="shared" ca="1" si="74"/>
        <v>0.22145100100687387</v>
      </c>
    </row>
    <row r="1558" spans="1:3" x14ac:dyDescent="0.25">
      <c r="A1558">
        <f t="shared" ca="1" si="72"/>
        <v>2.4049975674137549</v>
      </c>
      <c r="B1558">
        <f t="shared" ca="1" si="73"/>
        <v>9.8158950849745992</v>
      </c>
      <c r="C1558">
        <f t="shared" ca="1" si="74"/>
        <v>0.98468176663063467</v>
      </c>
    </row>
    <row r="1559" spans="1:3" x14ac:dyDescent="0.25">
      <c r="A1559">
        <f t="shared" ca="1" si="72"/>
        <v>2.3877009886808249</v>
      </c>
      <c r="B1559">
        <f t="shared" ca="1" si="73"/>
        <v>3.4211141879214799</v>
      </c>
      <c r="C1559">
        <f t="shared" ca="1" si="74"/>
        <v>0.18339310425143296</v>
      </c>
    </row>
    <row r="1560" spans="1:3" x14ac:dyDescent="0.25">
      <c r="A1560">
        <f t="shared" ca="1" si="72"/>
        <v>2.1663904078955603</v>
      </c>
      <c r="B1560">
        <f t="shared" ca="1" si="73"/>
        <v>4.4124390201860244</v>
      </c>
      <c r="C1560">
        <f t="shared" ca="1" si="74"/>
        <v>0.84988872709464358</v>
      </c>
    </row>
    <row r="1561" spans="1:3" x14ac:dyDescent="0.25">
      <c r="A1561">
        <f t="shared" ca="1" si="72"/>
        <v>2.0179294075186669</v>
      </c>
      <c r="B1561">
        <f t="shared" ca="1" si="73"/>
        <v>5.2639175508422991</v>
      </c>
      <c r="C1561">
        <f t="shared" ca="1" si="74"/>
        <v>0.15585640153219882</v>
      </c>
    </row>
    <row r="1562" spans="1:3" x14ac:dyDescent="0.25">
      <c r="A1562">
        <f t="shared" ca="1" si="72"/>
        <v>1.9257966984245589</v>
      </c>
      <c r="B1562">
        <f t="shared" ca="1" si="73"/>
        <v>5.9936127419152072</v>
      </c>
      <c r="C1562">
        <f t="shared" ca="1" si="74"/>
        <v>0.2470615984190051</v>
      </c>
    </row>
    <row r="1563" spans="1:3" x14ac:dyDescent="0.25">
      <c r="A1563">
        <f t="shared" ca="1" si="72"/>
        <v>1.8766717033374833</v>
      </c>
      <c r="B1563">
        <f t="shared" ca="1" si="73"/>
        <v>6.6175389626909435</v>
      </c>
      <c r="C1563">
        <f t="shared" ca="1" si="74"/>
        <v>0.36933151315732782</v>
      </c>
    </row>
    <row r="1564" spans="1:3" x14ac:dyDescent="0.25">
      <c r="A1564">
        <f t="shared" ca="1" si="72"/>
        <v>1.8598725063444985</v>
      </c>
      <c r="B1564">
        <f t="shared" ca="1" si="73"/>
        <v>7.1498412501538038</v>
      </c>
      <c r="C1564">
        <f t="shared" ca="1" si="74"/>
        <v>0.15392983247870562</v>
      </c>
    </row>
    <row r="1565" spans="1:3" x14ac:dyDescent="0.25">
      <c r="A1565">
        <f t="shared" ca="1" si="72"/>
        <v>1.8668852803989759</v>
      </c>
      <c r="B1565">
        <f t="shared" ca="1" si="73"/>
        <v>7.6029701623769537</v>
      </c>
      <c r="C1565">
        <f t="shared" ca="1" si="74"/>
        <v>0.66271059841905955</v>
      </c>
    </row>
    <row r="1566" spans="1:3" x14ac:dyDescent="0.25">
      <c r="A1566">
        <f t="shared" ca="1" si="72"/>
        <v>1.8909712948342077</v>
      </c>
      <c r="B1566">
        <f t="shared" ca="1" si="73"/>
        <v>7.9878492268044514</v>
      </c>
      <c r="C1566">
        <f t="shared" ca="1" si="74"/>
        <v>0.58961740992560119</v>
      </c>
    </row>
    <row r="1567" spans="1:3" x14ac:dyDescent="0.25">
      <c r="A1567">
        <f t="shared" ca="1" si="72"/>
        <v>1.9268395696812546</v>
      </c>
      <c r="B1567">
        <f t="shared" ca="1" si="73"/>
        <v>8.314032990990416</v>
      </c>
      <c r="C1567">
        <f t="shared" ca="1" si="74"/>
        <v>0.76321510263404568</v>
      </c>
    </row>
    <row r="1568" spans="1:3" x14ac:dyDescent="0.25">
      <c r="A1568">
        <f t="shared" ca="1" si="72"/>
        <v>1.970374953868683</v>
      </c>
      <c r="B1568">
        <f t="shared" ca="1" si="73"/>
        <v>8.5898544595546031</v>
      </c>
      <c r="C1568">
        <f t="shared" ca="1" si="74"/>
        <v>0.95107501704310204</v>
      </c>
    </row>
    <row r="1569" spans="1:3" x14ac:dyDescent="0.25">
      <c r="A1569">
        <f t="shared" ca="1" si="72"/>
        <v>2.1096030055949866</v>
      </c>
      <c r="B1569">
        <f t="shared" ca="1" si="73"/>
        <v>3.0138625582989622</v>
      </c>
      <c r="C1569">
        <f t="shared" ca="1" si="74"/>
        <v>2.6167176736708542E-2</v>
      </c>
    </row>
    <row r="1570" spans="1:3" x14ac:dyDescent="0.25">
      <c r="A1570">
        <f t="shared" ca="1" si="72"/>
        <v>1.9137170570876971</v>
      </c>
      <c r="B1570">
        <f t="shared" ca="1" si="73"/>
        <v>4.0773990543303187</v>
      </c>
      <c r="C1570">
        <f t="shared" ca="1" si="74"/>
        <v>5.2416576637263401E-2</v>
      </c>
    </row>
    <row r="1571" spans="1:3" x14ac:dyDescent="0.25">
      <c r="A1571">
        <f t="shared" ca="1" si="72"/>
        <v>1.7897554606977555</v>
      </c>
      <c r="B1571">
        <f t="shared" ca="1" si="73"/>
        <v>4.9892405138972631</v>
      </c>
      <c r="C1571">
        <f t="shared" ca="1" si="74"/>
        <v>0.26817466189941119</v>
      </c>
    </row>
    <row r="1572" spans="1:3" x14ac:dyDescent="0.25">
      <c r="A1572">
        <f t="shared" ca="1" si="72"/>
        <v>1.7208617621489828</v>
      </c>
      <c r="B1572">
        <f t="shared" ca="1" si="73"/>
        <v>5.7692642183847642</v>
      </c>
      <c r="C1572">
        <f t="shared" ca="1" si="74"/>
        <v>0.32201513611227772</v>
      </c>
    </row>
    <row r="1573" spans="1:3" x14ac:dyDescent="0.25">
      <c r="A1573">
        <f t="shared" ca="1" si="72"/>
        <v>1.6935030665620259</v>
      </c>
      <c r="B1573">
        <f t="shared" ca="1" si="73"/>
        <v>6.4350401151410903</v>
      </c>
      <c r="C1573">
        <f t="shared" ca="1" si="74"/>
        <v>0.4727997401203875</v>
      </c>
    </row>
    <row r="1574" spans="1:3" x14ac:dyDescent="0.25">
      <c r="A1574">
        <f t="shared" ca="1" si="72"/>
        <v>1.6968792111833655</v>
      </c>
      <c r="B1574">
        <f t="shared" ca="1" si="73"/>
        <v>7.0020439752074459</v>
      </c>
      <c r="C1574">
        <f t="shared" ca="1" si="74"/>
        <v>0.70144248044664559</v>
      </c>
    </row>
    <row r="1575" spans="1:3" x14ac:dyDescent="0.25">
      <c r="A1575">
        <f t="shared" ca="1" si="72"/>
        <v>1.7224290885141584</v>
      </c>
      <c r="B1575">
        <f t="shared" ca="1" si="73"/>
        <v>7.4838622104789945</v>
      </c>
      <c r="C1575">
        <f t="shared" ca="1" si="74"/>
        <v>0.86896313990504293</v>
      </c>
    </row>
    <row r="1576" spans="1:3" x14ac:dyDescent="0.25">
      <c r="A1576">
        <f t="shared" ref="A1576:A1639" ca="1" si="75">IF(C1575&lt;0.01, 0, IF(C1575&lt;0.86, 0.85*A1575 + 0.04*B1575, IF(C1575&lt;0.93, 0.2*A1575 - 0.26*B1575, -0.15*A1575 + 0.28*B1575)))</f>
        <v>-1.6013183570217069</v>
      </c>
      <c r="B1576">
        <f t="shared" ref="B1576:B1639" ca="1" si="76">IF(C1575&lt;0.01, 0.16*B1575, IF(C1575&lt;0.86, -0.04*A1575 + 0.85*B1575 + 1.6, IF(C1575&lt;0.93, 0.23*A1575 + 0.22*B1575 + 1.6, 0.26*A1575 + 0.24*B1575 + 0.44)))</f>
        <v>3.6426083766636355</v>
      </c>
      <c r="C1576">
        <f t="shared" ref="C1576:C1639" ca="1" si="77">RAND()</f>
        <v>0.3239243956760135</v>
      </c>
    </row>
    <row r="1577" spans="1:3" x14ac:dyDescent="0.25">
      <c r="A1577">
        <f t="shared" ca="1" si="75"/>
        <v>-1.2154162684019054</v>
      </c>
      <c r="B1577">
        <f t="shared" ca="1" si="76"/>
        <v>4.7602698544449584</v>
      </c>
      <c r="C1577">
        <f t="shared" ca="1" si="77"/>
        <v>0.34372843524315921</v>
      </c>
    </row>
    <row r="1578" spans="1:3" x14ac:dyDescent="0.25">
      <c r="A1578">
        <f t="shared" ca="1" si="75"/>
        <v>-0.84269303396382123</v>
      </c>
      <c r="B1578">
        <f t="shared" ca="1" si="76"/>
        <v>5.6948460270142913</v>
      </c>
      <c r="C1578">
        <f t="shared" ca="1" si="77"/>
        <v>0.32068352413585233</v>
      </c>
    </row>
    <row r="1579" spans="1:3" x14ac:dyDescent="0.25">
      <c r="A1579">
        <f t="shared" ca="1" si="75"/>
        <v>-0.48849523778867632</v>
      </c>
      <c r="B1579">
        <f t="shared" ca="1" si="76"/>
        <v>6.4743268443207</v>
      </c>
      <c r="C1579">
        <f t="shared" ca="1" si="77"/>
        <v>0.87022247385329865</v>
      </c>
    </row>
    <row r="1580" spans="1:3" x14ac:dyDescent="0.25">
      <c r="A1580">
        <f t="shared" ca="1" si="75"/>
        <v>-1.7810240270811173</v>
      </c>
      <c r="B1580">
        <f t="shared" ca="1" si="76"/>
        <v>2.9119980010591586</v>
      </c>
      <c r="C1580">
        <f t="shared" ca="1" si="77"/>
        <v>0.58338902887756028</v>
      </c>
    </row>
    <row r="1581" spans="1:3" x14ac:dyDescent="0.25">
      <c r="A1581">
        <f t="shared" ca="1" si="75"/>
        <v>-1.3973905029765834</v>
      </c>
      <c r="B1581">
        <f t="shared" ca="1" si="76"/>
        <v>4.1464392619835291</v>
      </c>
      <c r="C1581">
        <f t="shared" ca="1" si="77"/>
        <v>0.73215341169942172</v>
      </c>
    </row>
    <row r="1582" spans="1:3" x14ac:dyDescent="0.25">
      <c r="A1582">
        <f t="shared" ca="1" si="75"/>
        <v>-1.0219243570507546</v>
      </c>
      <c r="B1582">
        <f t="shared" ca="1" si="76"/>
        <v>5.1803689928050627</v>
      </c>
      <c r="C1582">
        <f t="shared" ca="1" si="77"/>
        <v>0.54921629010744843</v>
      </c>
    </row>
    <row r="1583" spans="1:3" x14ac:dyDescent="0.25">
      <c r="A1583">
        <f t="shared" ca="1" si="75"/>
        <v>-0.66142094378093885</v>
      </c>
      <c r="B1583">
        <f t="shared" ca="1" si="76"/>
        <v>6.0441906181663327</v>
      </c>
      <c r="C1583">
        <f t="shared" ca="1" si="77"/>
        <v>0.66026945724488817</v>
      </c>
    </row>
    <row r="1584" spans="1:3" x14ac:dyDescent="0.25">
      <c r="A1584">
        <f t="shared" ca="1" si="75"/>
        <v>-0.32044017748714465</v>
      </c>
      <c r="B1584">
        <f t="shared" ca="1" si="76"/>
        <v>6.7640188631926197</v>
      </c>
      <c r="C1584">
        <f t="shared" ca="1" si="77"/>
        <v>0.58270390891186385</v>
      </c>
    </row>
    <row r="1585" spans="1:3" x14ac:dyDescent="0.25">
      <c r="A1585">
        <f t="shared" ca="1" si="75"/>
        <v>-1.8133963363681782E-3</v>
      </c>
      <c r="B1585">
        <f t="shared" ca="1" si="76"/>
        <v>7.3622336408132121</v>
      </c>
      <c r="C1585">
        <f t="shared" ca="1" si="77"/>
        <v>0.7153366374334259</v>
      </c>
    </row>
    <row r="1586" spans="1:3" x14ac:dyDescent="0.25">
      <c r="A1586">
        <f t="shared" ca="1" si="75"/>
        <v>0.29294795874661556</v>
      </c>
      <c r="B1586">
        <f t="shared" ca="1" si="76"/>
        <v>7.8579711305446853</v>
      </c>
      <c r="C1586">
        <f t="shared" ca="1" si="77"/>
        <v>0.59620849766009387</v>
      </c>
    </row>
    <row r="1587" spans="1:3" x14ac:dyDescent="0.25">
      <c r="A1587">
        <f t="shared" ca="1" si="75"/>
        <v>0.56332461015641067</v>
      </c>
      <c r="B1587">
        <f t="shared" ca="1" si="76"/>
        <v>8.2675575426131171</v>
      </c>
      <c r="C1587">
        <f t="shared" ca="1" si="77"/>
        <v>0.82409619554607239</v>
      </c>
    </row>
    <row r="1588" spans="1:3" x14ac:dyDescent="0.25">
      <c r="A1588">
        <f t="shared" ca="1" si="75"/>
        <v>0.80952822033747374</v>
      </c>
      <c r="B1588">
        <f t="shared" ca="1" si="76"/>
        <v>8.6048909268148925</v>
      </c>
      <c r="C1588">
        <f t="shared" ca="1" si="77"/>
        <v>0.62490301034309836</v>
      </c>
    </row>
    <row r="1589" spans="1:3" x14ac:dyDescent="0.25">
      <c r="A1589">
        <f t="shared" ca="1" si="75"/>
        <v>1.0322946243594484</v>
      </c>
      <c r="B1589">
        <f t="shared" ca="1" si="76"/>
        <v>8.8817761589791608</v>
      </c>
      <c r="C1589">
        <f t="shared" ca="1" si="77"/>
        <v>0.59287511121624137</v>
      </c>
    </row>
    <row r="1590" spans="1:3" x14ac:dyDescent="0.25">
      <c r="A1590">
        <f t="shared" ca="1" si="75"/>
        <v>1.2327214770646975</v>
      </c>
      <c r="B1590">
        <f t="shared" ca="1" si="76"/>
        <v>9.1082179501579077</v>
      </c>
      <c r="C1590">
        <f t="shared" ca="1" si="77"/>
        <v>0.58978223486917292</v>
      </c>
    </row>
    <row r="1591" spans="1:3" x14ac:dyDescent="0.25">
      <c r="A1591">
        <f t="shared" ca="1" si="75"/>
        <v>1.4121419735113092</v>
      </c>
      <c r="B1591">
        <f t="shared" ca="1" si="76"/>
        <v>9.2926763985516327</v>
      </c>
      <c r="C1591">
        <f t="shared" ca="1" si="77"/>
        <v>0.51064569855692898</v>
      </c>
    </row>
    <row r="1592" spans="1:3" x14ac:dyDescent="0.25">
      <c r="A1592">
        <f t="shared" ca="1" si="75"/>
        <v>1.5720277334266783</v>
      </c>
      <c r="B1592">
        <f t="shared" ca="1" si="76"/>
        <v>9.4422892598284349</v>
      </c>
      <c r="C1592">
        <f t="shared" ca="1" si="77"/>
        <v>0.23827147772755386</v>
      </c>
    </row>
    <row r="1593" spans="1:3" x14ac:dyDescent="0.25">
      <c r="A1593">
        <f t="shared" ca="1" si="75"/>
        <v>1.713915143805814</v>
      </c>
      <c r="B1593">
        <f t="shared" ca="1" si="76"/>
        <v>9.5630647615171025</v>
      </c>
      <c r="C1593">
        <f t="shared" ca="1" si="77"/>
        <v>0.64126827619456572</v>
      </c>
    </row>
    <row r="1594" spans="1:3" x14ac:dyDescent="0.25">
      <c r="A1594">
        <f t="shared" ca="1" si="75"/>
        <v>1.8393504626956261</v>
      </c>
      <c r="B1594">
        <f t="shared" ca="1" si="76"/>
        <v>9.6600484415373025</v>
      </c>
      <c r="C1594">
        <f t="shared" ca="1" si="77"/>
        <v>0.33945919061028851</v>
      </c>
    </row>
    <row r="1595" spans="1:3" x14ac:dyDescent="0.25">
      <c r="A1595">
        <f t="shared" ca="1" si="75"/>
        <v>1.9498498309527741</v>
      </c>
      <c r="B1595">
        <f t="shared" ca="1" si="76"/>
        <v>9.737467156798882</v>
      </c>
      <c r="C1595">
        <f t="shared" ca="1" si="77"/>
        <v>0.9541675326387693</v>
      </c>
    </row>
    <row r="1596" spans="1:3" x14ac:dyDescent="0.25">
      <c r="A1596">
        <f t="shared" ca="1" si="75"/>
        <v>2.4340133292607713</v>
      </c>
      <c r="B1596">
        <f t="shared" ca="1" si="76"/>
        <v>3.2839530736794527</v>
      </c>
      <c r="C1596">
        <f t="shared" ca="1" si="77"/>
        <v>3.1010043181427971E-2</v>
      </c>
    </row>
    <row r="1597" spans="1:3" x14ac:dyDescent="0.25">
      <c r="A1597">
        <f t="shared" ca="1" si="75"/>
        <v>2.200269452818834</v>
      </c>
      <c r="B1597">
        <f t="shared" ca="1" si="76"/>
        <v>4.293999579457104</v>
      </c>
      <c r="C1597">
        <f t="shared" ca="1" si="77"/>
        <v>0.4512721233119551</v>
      </c>
    </row>
    <row r="1598" spans="1:3" x14ac:dyDescent="0.25">
      <c r="A1598">
        <f t="shared" ca="1" si="75"/>
        <v>2.0419890180742932</v>
      </c>
      <c r="B1598">
        <f t="shared" ca="1" si="76"/>
        <v>5.1618888644257854</v>
      </c>
      <c r="C1598">
        <f t="shared" ca="1" si="77"/>
        <v>0.93027180135351539</v>
      </c>
    </row>
    <row r="1599" spans="1:3" x14ac:dyDescent="0.25">
      <c r="A1599">
        <f t="shared" ca="1" si="75"/>
        <v>1.139030529328076</v>
      </c>
      <c r="B1599">
        <f t="shared" ca="1" si="76"/>
        <v>2.2097704721615048</v>
      </c>
      <c r="C1599">
        <f t="shared" ca="1" si="77"/>
        <v>0.24772178237182363</v>
      </c>
    </row>
    <row r="1600" spans="1:3" x14ac:dyDescent="0.25">
      <c r="A1600">
        <f t="shared" ca="1" si="75"/>
        <v>1.0565667688153249</v>
      </c>
      <c r="B1600">
        <f t="shared" ca="1" si="76"/>
        <v>3.432743680164156</v>
      </c>
      <c r="C1600">
        <f t="shared" ca="1" si="77"/>
        <v>0.28521750239504051</v>
      </c>
    </row>
    <row r="1601" spans="1:3" x14ac:dyDescent="0.25">
      <c r="A1601">
        <f t="shared" ca="1" si="75"/>
        <v>1.0353915006995924</v>
      </c>
      <c r="B1601">
        <f t="shared" ca="1" si="76"/>
        <v>4.4755694573869196</v>
      </c>
      <c r="C1601">
        <f t="shared" ca="1" si="77"/>
        <v>0.24244973680324033</v>
      </c>
    </row>
    <row r="1602" spans="1:3" x14ac:dyDescent="0.25">
      <c r="A1602">
        <f t="shared" ca="1" si="75"/>
        <v>1.0591055538901304</v>
      </c>
      <c r="B1602">
        <f t="shared" ca="1" si="76"/>
        <v>5.3628183787508981</v>
      </c>
      <c r="C1602">
        <f t="shared" ca="1" si="77"/>
        <v>0.32372206835524187</v>
      </c>
    </row>
    <row r="1603" spans="1:3" x14ac:dyDescent="0.25">
      <c r="A1603">
        <f t="shared" ca="1" si="75"/>
        <v>1.1147524559566468</v>
      </c>
      <c r="B1603">
        <f t="shared" ca="1" si="76"/>
        <v>6.1160313997826581</v>
      </c>
      <c r="C1603">
        <f t="shared" ca="1" si="77"/>
        <v>0.44801337004371133</v>
      </c>
    </row>
    <row r="1604" spans="1:3" x14ac:dyDescent="0.25">
      <c r="A1604">
        <f t="shared" ca="1" si="75"/>
        <v>1.1921808435544561</v>
      </c>
      <c r="B1604">
        <f t="shared" ca="1" si="76"/>
        <v>6.7540365915769929</v>
      </c>
      <c r="C1604">
        <f t="shared" ca="1" si="77"/>
        <v>0.83045158418644149</v>
      </c>
    </row>
    <row r="1605" spans="1:3" x14ac:dyDescent="0.25">
      <c r="A1605">
        <f t="shared" ca="1" si="75"/>
        <v>1.2835151806843674</v>
      </c>
      <c r="B1605">
        <f t="shared" ca="1" si="76"/>
        <v>7.2932438690982657</v>
      </c>
      <c r="C1605">
        <f t="shared" ca="1" si="77"/>
        <v>0.79455110585263722</v>
      </c>
    </row>
    <row r="1606" spans="1:3" x14ac:dyDescent="0.25">
      <c r="A1606">
        <f t="shared" ca="1" si="75"/>
        <v>1.3827176583456429</v>
      </c>
      <c r="B1606">
        <f t="shared" ca="1" si="76"/>
        <v>7.7479166815061511</v>
      </c>
      <c r="C1606">
        <f t="shared" ca="1" si="77"/>
        <v>0.42555993303012019</v>
      </c>
    </row>
    <row r="1607" spans="1:3" x14ac:dyDescent="0.25">
      <c r="A1607">
        <f t="shared" ca="1" si="75"/>
        <v>1.4852266768540425</v>
      </c>
      <c r="B1607">
        <f t="shared" ca="1" si="76"/>
        <v>8.1304204729464029</v>
      </c>
      <c r="C1607">
        <f t="shared" ca="1" si="77"/>
        <v>0.53577570980810429</v>
      </c>
    </row>
    <row r="1608" spans="1:3" x14ac:dyDescent="0.25">
      <c r="A1608">
        <f t="shared" ca="1" si="75"/>
        <v>1.5876594942437923</v>
      </c>
      <c r="B1608">
        <f t="shared" ca="1" si="76"/>
        <v>8.45144833493028</v>
      </c>
      <c r="C1608">
        <f t="shared" ca="1" si="77"/>
        <v>2.3750219415827889E-3</v>
      </c>
    </row>
    <row r="1609" spans="1:3" x14ac:dyDescent="0.25">
      <c r="A1609">
        <f t="shared" ca="1" si="75"/>
        <v>0</v>
      </c>
      <c r="B1609">
        <f t="shared" ca="1" si="76"/>
        <v>1.3522317335888447</v>
      </c>
      <c r="C1609">
        <f t="shared" ca="1" si="77"/>
        <v>0.3097367692596199</v>
      </c>
    </row>
    <row r="1610" spans="1:3" x14ac:dyDescent="0.25">
      <c r="A1610">
        <f t="shared" ca="1" si="75"/>
        <v>5.4089269343553792E-2</v>
      </c>
      <c r="B1610">
        <f t="shared" ca="1" si="76"/>
        <v>2.7493969735505184</v>
      </c>
      <c r="C1610">
        <f t="shared" ca="1" si="77"/>
        <v>0.6975482604559079</v>
      </c>
    </row>
    <row r="1611" spans="1:3" x14ac:dyDescent="0.25">
      <c r="A1611">
        <f t="shared" ca="1" si="75"/>
        <v>0.15595175788404148</v>
      </c>
      <c r="B1611">
        <f t="shared" ca="1" si="76"/>
        <v>3.9348238567441989</v>
      </c>
      <c r="C1611">
        <f t="shared" ca="1" si="77"/>
        <v>0.30028983582306668</v>
      </c>
    </row>
    <row r="1612" spans="1:3" x14ac:dyDescent="0.25">
      <c r="A1612">
        <f t="shared" ca="1" si="75"/>
        <v>0.2899519484712032</v>
      </c>
      <c r="B1612">
        <f t="shared" ca="1" si="76"/>
        <v>4.9383622079172067</v>
      </c>
      <c r="C1612">
        <f t="shared" ca="1" si="77"/>
        <v>0.10711228377758997</v>
      </c>
    </row>
    <row r="1613" spans="1:3" x14ac:dyDescent="0.25">
      <c r="A1613">
        <f t="shared" ca="1" si="75"/>
        <v>0.44399364451721102</v>
      </c>
      <c r="B1613">
        <f t="shared" ca="1" si="76"/>
        <v>5.7860097987907775</v>
      </c>
      <c r="C1613">
        <f t="shared" ca="1" si="77"/>
        <v>0.73944581563182943</v>
      </c>
    </row>
    <row r="1614" spans="1:3" x14ac:dyDescent="0.25">
      <c r="A1614">
        <f t="shared" ca="1" si="75"/>
        <v>0.60883498979126049</v>
      </c>
      <c r="B1614">
        <f t="shared" ca="1" si="76"/>
        <v>6.5003485831914727</v>
      </c>
      <c r="C1614">
        <f t="shared" ca="1" si="77"/>
        <v>0.20477470272186771</v>
      </c>
    </row>
    <row r="1615" spans="1:3" x14ac:dyDescent="0.25">
      <c r="A1615">
        <f t="shared" ca="1" si="75"/>
        <v>0.77752368465023036</v>
      </c>
      <c r="B1615">
        <f t="shared" ca="1" si="76"/>
        <v>7.1009428961211025</v>
      </c>
      <c r="C1615">
        <f t="shared" ca="1" si="77"/>
        <v>0.27026313560766135</v>
      </c>
    </row>
    <row r="1616" spans="1:3" x14ac:dyDescent="0.25">
      <c r="A1616">
        <f t="shared" ca="1" si="75"/>
        <v>0.94493284779753983</v>
      </c>
      <c r="B1616">
        <f t="shared" ca="1" si="76"/>
        <v>7.604700514316928</v>
      </c>
      <c r="C1616">
        <f t="shared" ca="1" si="77"/>
        <v>4.6901338294925821E-2</v>
      </c>
    </row>
    <row r="1617" spans="1:3" x14ac:dyDescent="0.25">
      <c r="A1617">
        <f t="shared" ca="1" si="75"/>
        <v>1.1073809412005859</v>
      </c>
      <c r="B1617">
        <f t="shared" ca="1" si="76"/>
        <v>8.0261981232574868</v>
      </c>
      <c r="C1617">
        <f t="shared" ca="1" si="77"/>
        <v>0.98343129515703398</v>
      </c>
    </row>
    <row r="1618" spans="1:3" x14ac:dyDescent="0.25">
      <c r="A1618">
        <f t="shared" ca="1" si="75"/>
        <v>2.0812283333320085</v>
      </c>
      <c r="B1618">
        <f t="shared" ca="1" si="76"/>
        <v>2.654206594293949</v>
      </c>
      <c r="C1618">
        <f t="shared" ca="1" si="77"/>
        <v>0.9244696142334905</v>
      </c>
    </row>
    <row r="1619" spans="1:3" x14ac:dyDescent="0.25">
      <c r="A1619">
        <f t="shared" ca="1" si="75"/>
        <v>-0.27384804785002503</v>
      </c>
      <c r="B1619">
        <f t="shared" ca="1" si="76"/>
        <v>2.6626079674110308</v>
      </c>
      <c r="C1619">
        <f t="shared" ca="1" si="77"/>
        <v>0.27270533815035469</v>
      </c>
    </row>
    <row r="1620" spans="1:3" x14ac:dyDescent="0.25">
      <c r="A1620">
        <f t="shared" ca="1" si="75"/>
        <v>-0.12626652197608002</v>
      </c>
      <c r="B1620">
        <f t="shared" ca="1" si="76"/>
        <v>3.8741706942133769</v>
      </c>
      <c r="C1620">
        <f t="shared" ca="1" si="77"/>
        <v>0.14163738254009961</v>
      </c>
    </row>
    <row r="1621" spans="1:3" x14ac:dyDescent="0.25">
      <c r="A1621">
        <f t="shared" ca="1" si="75"/>
        <v>4.7640284088867058E-2</v>
      </c>
      <c r="B1621">
        <f t="shared" ca="1" si="76"/>
        <v>4.8980957509604135</v>
      </c>
      <c r="C1621">
        <f t="shared" ca="1" si="77"/>
        <v>0.72359044599369082</v>
      </c>
    </row>
    <row r="1622" spans="1:3" x14ac:dyDescent="0.25">
      <c r="A1622">
        <f t="shared" ca="1" si="75"/>
        <v>0.23641807151395355</v>
      </c>
      <c r="B1622">
        <f t="shared" ca="1" si="76"/>
        <v>5.761475776952798</v>
      </c>
      <c r="C1622">
        <f t="shared" ca="1" si="77"/>
        <v>0.17260184299365111</v>
      </c>
    </row>
    <row r="1623" spans="1:3" x14ac:dyDescent="0.25">
      <c r="A1623">
        <f t="shared" ca="1" si="75"/>
        <v>0.43141439186497244</v>
      </c>
      <c r="B1623">
        <f t="shared" ca="1" si="76"/>
        <v>6.4877976875493193</v>
      </c>
      <c r="C1623">
        <f t="shared" ca="1" si="77"/>
        <v>0.61478985275402853</v>
      </c>
    </row>
    <row r="1624" spans="1:3" x14ac:dyDescent="0.25">
      <c r="A1624">
        <f t="shared" ca="1" si="75"/>
        <v>0.62621414058719926</v>
      </c>
      <c r="B1624">
        <f t="shared" ca="1" si="76"/>
        <v>7.0973714587423213</v>
      </c>
      <c r="C1624">
        <f t="shared" ca="1" si="77"/>
        <v>0.27446365015643837</v>
      </c>
    </row>
    <row r="1625" spans="1:3" x14ac:dyDescent="0.25">
      <c r="A1625">
        <f t="shared" ca="1" si="75"/>
        <v>0.81617687784881221</v>
      </c>
      <c r="B1625">
        <f t="shared" ca="1" si="76"/>
        <v>7.607717174307485</v>
      </c>
      <c r="C1625">
        <f t="shared" ca="1" si="77"/>
        <v>0.55865289246824767</v>
      </c>
    </row>
    <row r="1626" spans="1:3" x14ac:dyDescent="0.25">
      <c r="A1626">
        <f t="shared" ca="1" si="75"/>
        <v>0.99805903314378974</v>
      </c>
      <c r="B1626">
        <f t="shared" ca="1" si="76"/>
        <v>8.0339125230474107</v>
      </c>
      <c r="C1626">
        <f t="shared" ca="1" si="77"/>
        <v>4.740539571096769E-3</v>
      </c>
    </row>
    <row r="1627" spans="1:3" x14ac:dyDescent="0.25">
      <c r="A1627">
        <f t="shared" ca="1" si="75"/>
        <v>0</v>
      </c>
      <c r="B1627">
        <f t="shared" ca="1" si="76"/>
        <v>1.2854260036875857</v>
      </c>
      <c r="C1627">
        <f t="shared" ca="1" si="77"/>
        <v>0.97246148822296008</v>
      </c>
    </row>
    <row r="1628" spans="1:3" x14ac:dyDescent="0.25">
      <c r="A1628">
        <f t="shared" ca="1" si="75"/>
        <v>0.35991928103252402</v>
      </c>
      <c r="B1628">
        <f t="shared" ca="1" si="76"/>
        <v>0.7485022408850206</v>
      </c>
      <c r="C1628">
        <f t="shared" ca="1" si="77"/>
        <v>0.18297428159803597</v>
      </c>
    </row>
    <row r="1629" spans="1:3" x14ac:dyDescent="0.25">
      <c r="A1629">
        <f t="shared" ca="1" si="75"/>
        <v>0.33587147851304627</v>
      </c>
      <c r="B1629">
        <f t="shared" ca="1" si="76"/>
        <v>2.2218301335109665</v>
      </c>
      <c r="C1629">
        <f t="shared" ca="1" si="77"/>
        <v>0.49786242416122495</v>
      </c>
    </row>
    <row r="1630" spans="1:3" x14ac:dyDescent="0.25">
      <c r="A1630">
        <f t="shared" ca="1" si="75"/>
        <v>0.374363962076528</v>
      </c>
      <c r="B1630">
        <f t="shared" ca="1" si="76"/>
        <v>3.4751207543437999</v>
      </c>
      <c r="C1630">
        <f t="shared" ca="1" si="77"/>
        <v>0.89033804122523141</v>
      </c>
    </row>
    <row r="1631" spans="1:3" x14ac:dyDescent="0.25">
      <c r="A1631">
        <f t="shared" ca="1" si="75"/>
        <v>-0.8286586037140824</v>
      </c>
      <c r="B1631">
        <f t="shared" ca="1" si="76"/>
        <v>2.4506302772332376</v>
      </c>
      <c r="C1631">
        <f t="shared" ca="1" si="77"/>
        <v>0.65171375411155053</v>
      </c>
    </row>
    <row r="1632" spans="1:3" x14ac:dyDescent="0.25">
      <c r="A1632">
        <f t="shared" ca="1" si="75"/>
        <v>-0.60633460206764056</v>
      </c>
      <c r="B1632">
        <f t="shared" ca="1" si="76"/>
        <v>3.7161820797968153</v>
      </c>
      <c r="C1632">
        <f t="shared" ca="1" si="77"/>
        <v>0.29865697796561985</v>
      </c>
    </row>
    <row r="1633" spans="1:3" x14ac:dyDescent="0.25">
      <c r="A1633">
        <f t="shared" ca="1" si="75"/>
        <v>-0.36673712856562191</v>
      </c>
      <c r="B1633">
        <f t="shared" ca="1" si="76"/>
        <v>4.7830081519099981</v>
      </c>
      <c r="C1633">
        <f t="shared" ca="1" si="77"/>
        <v>0.52281537463757966</v>
      </c>
    </row>
    <row r="1634" spans="1:3" x14ac:dyDescent="0.25">
      <c r="A1634">
        <f t="shared" ca="1" si="75"/>
        <v>-0.12040623320437871</v>
      </c>
      <c r="B1634">
        <f t="shared" ca="1" si="76"/>
        <v>5.680226414266123</v>
      </c>
      <c r="C1634">
        <f t="shared" ca="1" si="77"/>
        <v>0.14767510667744999</v>
      </c>
    </row>
    <row r="1635" spans="1:3" x14ac:dyDescent="0.25">
      <c r="A1635">
        <f t="shared" ca="1" si="75"/>
        <v>0.12486375834692301</v>
      </c>
      <c r="B1635">
        <f t="shared" ca="1" si="76"/>
        <v>6.43300870145438</v>
      </c>
      <c r="C1635">
        <f t="shared" ca="1" si="77"/>
        <v>0.24056358867049032</v>
      </c>
    </row>
    <row r="1636" spans="1:3" x14ac:dyDescent="0.25">
      <c r="A1636">
        <f t="shared" ca="1" si="75"/>
        <v>0.36345454265305976</v>
      </c>
      <c r="B1636">
        <f t="shared" ca="1" si="76"/>
        <v>7.0630628459023459</v>
      </c>
      <c r="C1636">
        <f t="shared" ca="1" si="77"/>
        <v>0.63147266534473856</v>
      </c>
    </row>
    <row r="1637" spans="1:3" x14ac:dyDescent="0.25">
      <c r="A1637">
        <f t="shared" ca="1" si="75"/>
        <v>0.59145887509119466</v>
      </c>
      <c r="B1637">
        <f t="shared" ca="1" si="76"/>
        <v>7.5890652373108711</v>
      </c>
      <c r="C1637">
        <f t="shared" ca="1" si="77"/>
        <v>0.74582145705325897</v>
      </c>
    </row>
    <row r="1638" spans="1:3" x14ac:dyDescent="0.25">
      <c r="A1638">
        <f t="shared" ca="1" si="75"/>
        <v>0.80630265331995032</v>
      </c>
      <c r="B1638">
        <f t="shared" ca="1" si="76"/>
        <v>8.0270470967105929</v>
      </c>
      <c r="C1638">
        <f t="shared" ca="1" si="77"/>
        <v>0.1251460476971521</v>
      </c>
    </row>
    <row r="1639" spans="1:3" x14ac:dyDescent="0.25">
      <c r="A1639">
        <f t="shared" ca="1" si="75"/>
        <v>1.0064391391903815</v>
      </c>
      <c r="B1639">
        <f t="shared" ca="1" si="76"/>
        <v>8.3907379260712052</v>
      </c>
      <c r="C1639">
        <f t="shared" ca="1" si="77"/>
        <v>0.8293868511291107</v>
      </c>
    </row>
    <row r="1640" spans="1:3" x14ac:dyDescent="0.25">
      <c r="A1640">
        <f t="shared" ref="A1640:A1703" ca="1" si="78">IF(C1639&lt;0.01, 0, IF(C1639&lt;0.86, 0.85*A1639 + 0.04*B1639, IF(C1639&lt;0.93, 0.2*A1639 - 0.26*B1639, -0.15*A1639 + 0.28*B1639)))</f>
        <v>1.1911027853546725</v>
      </c>
      <c r="B1640">
        <f t="shared" ref="B1640:B1703" ca="1" si="79">IF(C1639&lt;0.01, 0.16*B1639, IF(C1639&lt;0.86, -0.04*A1639 + 0.85*B1639 + 1.6, IF(C1639&lt;0.93, 0.23*A1639 + 0.22*B1639 + 1.6, 0.26*A1639 + 0.24*B1639 + 0.44)))</f>
        <v>8.691869671592908</v>
      </c>
      <c r="C1640">
        <f t="shared" ref="C1640:C1703" ca="1" si="80">RAND()</f>
        <v>0.27629255318886015</v>
      </c>
    </row>
    <row r="1641" spans="1:3" x14ac:dyDescent="0.25">
      <c r="A1641">
        <f t="shared" ca="1" si="78"/>
        <v>1.3601121544151877</v>
      </c>
      <c r="B1641">
        <f t="shared" ca="1" si="79"/>
        <v>8.9404451094397839</v>
      </c>
      <c r="C1641">
        <f t="shared" ca="1" si="80"/>
        <v>0.96938374517020665</v>
      </c>
    </row>
    <row r="1642" spans="1:3" x14ac:dyDescent="0.25">
      <c r="A1642">
        <f t="shared" ca="1" si="78"/>
        <v>2.2993078074808615</v>
      </c>
      <c r="B1642">
        <f t="shared" ca="1" si="79"/>
        <v>2.9393359864134969</v>
      </c>
      <c r="C1642">
        <f t="shared" ca="1" si="80"/>
        <v>0.74054808931408844</v>
      </c>
    </row>
    <row r="1643" spans="1:3" x14ac:dyDescent="0.25">
      <c r="A1643">
        <f t="shared" ca="1" si="78"/>
        <v>2.071985075815272</v>
      </c>
      <c r="B1643">
        <f t="shared" ca="1" si="79"/>
        <v>4.0064632761522372</v>
      </c>
      <c r="C1643">
        <f t="shared" ca="1" si="80"/>
        <v>0.68895519265940797</v>
      </c>
    </row>
    <row r="1644" spans="1:3" x14ac:dyDescent="0.25">
      <c r="A1644">
        <f t="shared" ca="1" si="78"/>
        <v>1.9214458454890708</v>
      </c>
      <c r="B1644">
        <f t="shared" ca="1" si="79"/>
        <v>4.9226143816967909</v>
      </c>
      <c r="C1644">
        <f t="shared" ca="1" si="80"/>
        <v>0.83457909829365629</v>
      </c>
    </row>
    <row r="1645" spans="1:3" x14ac:dyDescent="0.25">
      <c r="A1645">
        <f t="shared" ca="1" si="78"/>
        <v>1.8301335439335817</v>
      </c>
      <c r="B1645">
        <f t="shared" ca="1" si="79"/>
        <v>5.7073643906227094</v>
      </c>
      <c r="C1645">
        <f t="shared" ca="1" si="80"/>
        <v>0.63969622068680343</v>
      </c>
    </row>
    <row r="1646" spans="1:3" x14ac:dyDescent="0.25">
      <c r="A1646">
        <f t="shared" ca="1" si="78"/>
        <v>1.7839080879684528</v>
      </c>
      <c r="B1646">
        <f t="shared" ca="1" si="79"/>
        <v>6.3780543902719593</v>
      </c>
      <c r="C1646">
        <f t="shared" ca="1" si="80"/>
        <v>0.99534721065418752</v>
      </c>
    </row>
    <row r="1647" spans="1:3" x14ac:dyDescent="0.25">
      <c r="A1647">
        <f t="shared" ca="1" si="78"/>
        <v>1.5182690160808807</v>
      </c>
      <c r="B1647">
        <f t="shared" ca="1" si="79"/>
        <v>2.4345491565370678</v>
      </c>
      <c r="C1647">
        <f t="shared" ca="1" si="80"/>
        <v>0.28728033698320421</v>
      </c>
    </row>
    <row r="1648" spans="1:3" x14ac:dyDescent="0.25">
      <c r="A1648">
        <f t="shared" ca="1" si="78"/>
        <v>1.3879106299302313</v>
      </c>
      <c r="B1648">
        <f t="shared" ca="1" si="79"/>
        <v>3.6086360224132727</v>
      </c>
      <c r="C1648">
        <f t="shared" ca="1" si="80"/>
        <v>0.93100045844168422</v>
      </c>
    </row>
    <row r="1649" spans="1:3" x14ac:dyDescent="0.25">
      <c r="A1649">
        <f t="shared" ca="1" si="78"/>
        <v>0.80223149178618169</v>
      </c>
      <c r="B1649">
        <f t="shared" ca="1" si="79"/>
        <v>1.6669294091610456</v>
      </c>
      <c r="C1649">
        <f t="shared" ca="1" si="80"/>
        <v>0.31508366095919982</v>
      </c>
    </row>
    <row r="1650" spans="1:3" x14ac:dyDescent="0.25">
      <c r="A1650">
        <f t="shared" ca="1" si="78"/>
        <v>0.74857394438469615</v>
      </c>
      <c r="B1650">
        <f t="shared" ca="1" si="79"/>
        <v>2.9848007381154416</v>
      </c>
      <c r="C1650">
        <f t="shared" ca="1" si="80"/>
        <v>0.32275633642434987</v>
      </c>
    </row>
    <row r="1651" spans="1:3" x14ac:dyDescent="0.25">
      <c r="A1651">
        <f t="shared" ca="1" si="78"/>
        <v>0.75567988225160942</v>
      </c>
      <c r="B1651">
        <f t="shared" ca="1" si="79"/>
        <v>4.1071376696227375</v>
      </c>
      <c r="C1651">
        <f t="shared" ca="1" si="80"/>
        <v>0.9183803647673684</v>
      </c>
    </row>
    <row r="1652" spans="1:3" x14ac:dyDescent="0.25">
      <c r="A1652">
        <f t="shared" ca="1" si="78"/>
        <v>-0.91671981765158983</v>
      </c>
      <c r="B1652">
        <f t="shared" ca="1" si="79"/>
        <v>2.6773766602348728</v>
      </c>
      <c r="C1652">
        <f t="shared" ca="1" si="80"/>
        <v>0.33806780484855192</v>
      </c>
    </row>
    <row r="1653" spans="1:3" x14ac:dyDescent="0.25">
      <c r="A1653">
        <f t="shared" ca="1" si="78"/>
        <v>-0.6721167785944564</v>
      </c>
      <c r="B1653">
        <f t="shared" ca="1" si="79"/>
        <v>3.9124389539057054</v>
      </c>
      <c r="C1653">
        <f t="shared" ca="1" si="80"/>
        <v>0.44644005521489327</v>
      </c>
    </row>
    <row r="1654" spans="1:3" x14ac:dyDescent="0.25">
      <c r="A1654">
        <f t="shared" ca="1" si="78"/>
        <v>-0.41480170364905966</v>
      </c>
      <c r="B1654">
        <f t="shared" ca="1" si="79"/>
        <v>4.952457781963628</v>
      </c>
      <c r="C1654">
        <f t="shared" ca="1" si="80"/>
        <v>0.54288774312993493</v>
      </c>
    </row>
    <row r="1655" spans="1:3" x14ac:dyDescent="0.25">
      <c r="A1655">
        <f t="shared" ca="1" si="78"/>
        <v>-0.15448313682315559</v>
      </c>
      <c r="B1655">
        <f t="shared" ca="1" si="79"/>
        <v>5.8261811828150467</v>
      </c>
      <c r="C1655">
        <f t="shared" ca="1" si="80"/>
        <v>0.8709221019036234</v>
      </c>
    </row>
    <row r="1656" spans="1:3" x14ac:dyDescent="0.25">
      <c r="A1656">
        <f t="shared" ca="1" si="78"/>
        <v>-1.5457037348965434</v>
      </c>
      <c r="B1656">
        <f t="shared" ca="1" si="79"/>
        <v>2.8462287387499847</v>
      </c>
      <c r="C1656">
        <f t="shared" ca="1" si="80"/>
        <v>0.25278988424188109</v>
      </c>
    </row>
    <row r="1657" spans="1:3" x14ac:dyDescent="0.25">
      <c r="A1657">
        <f t="shared" ca="1" si="78"/>
        <v>-1.1999990251120625</v>
      </c>
      <c r="B1657">
        <f t="shared" ca="1" si="79"/>
        <v>4.0811225773333488</v>
      </c>
      <c r="C1657">
        <f t="shared" ca="1" si="80"/>
        <v>0.620725455591154</v>
      </c>
    </row>
    <row r="1658" spans="1:3" x14ac:dyDescent="0.25">
      <c r="A1658">
        <f t="shared" ca="1" si="78"/>
        <v>-0.85675426825191903</v>
      </c>
      <c r="B1658">
        <f t="shared" ca="1" si="79"/>
        <v>5.1169541517378292</v>
      </c>
      <c r="C1658">
        <f t="shared" ca="1" si="80"/>
        <v>0.22961492456490717</v>
      </c>
    </row>
    <row r="1659" spans="1:3" x14ac:dyDescent="0.25">
      <c r="A1659">
        <f t="shared" ca="1" si="78"/>
        <v>-0.52356296194461793</v>
      </c>
      <c r="B1659">
        <f t="shared" ca="1" si="79"/>
        <v>5.983681199707231</v>
      </c>
      <c r="C1659">
        <f t="shared" ca="1" si="80"/>
        <v>0.59677186977366325</v>
      </c>
    </row>
    <row r="1660" spans="1:3" x14ac:dyDescent="0.25">
      <c r="A1660">
        <f t="shared" ca="1" si="78"/>
        <v>-0.20568126966463599</v>
      </c>
      <c r="B1660">
        <f t="shared" ca="1" si="79"/>
        <v>6.7070715382289308</v>
      </c>
      <c r="C1660">
        <f t="shared" ca="1" si="80"/>
        <v>0.34017829993940496</v>
      </c>
    </row>
    <row r="1661" spans="1:3" x14ac:dyDescent="0.25">
      <c r="A1661">
        <f t="shared" ca="1" si="78"/>
        <v>9.3453782314216666E-2</v>
      </c>
      <c r="B1661">
        <f t="shared" ca="1" si="79"/>
        <v>7.309238058281176</v>
      </c>
      <c r="C1661">
        <f t="shared" ca="1" si="80"/>
        <v>0.44798005269858521</v>
      </c>
    </row>
    <row r="1662" spans="1:3" x14ac:dyDescent="0.25">
      <c r="A1662">
        <f t="shared" ca="1" si="78"/>
        <v>0.3718052372983312</v>
      </c>
      <c r="B1662">
        <f t="shared" ca="1" si="79"/>
        <v>7.80911419824643</v>
      </c>
      <c r="C1662">
        <f t="shared" ca="1" si="80"/>
        <v>0.57428788137902587</v>
      </c>
    </row>
    <row r="1663" spans="1:3" x14ac:dyDescent="0.25">
      <c r="A1663">
        <f t="shared" ca="1" si="78"/>
        <v>0.6283990196334388</v>
      </c>
      <c r="B1663">
        <f t="shared" ca="1" si="79"/>
        <v>8.2228748590175318</v>
      </c>
      <c r="C1663">
        <f t="shared" ca="1" si="80"/>
        <v>0.19186957057798815</v>
      </c>
    </row>
    <row r="1664" spans="1:3" x14ac:dyDescent="0.25">
      <c r="A1664">
        <f t="shared" ca="1" si="78"/>
        <v>0.86305416104912425</v>
      </c>
      <c r="B1664">
        <f t="shared" ca="1" si="79"/>
        <v>8.5643076693795646</v>
      </c>
      <c r="C1664">
        <f t="shared" ca="1" si="80"/>
        <v>0.21316348228235527</v>
      </c>
    </row>
    <row r="1665" spans="1:3" x14ac:dyDescent="0.25">
      <c r="A1665">
        <f t="shared" ca="1" si="78"/>
        <v>1.076168343666938</v>
      </c>
      <c r="B1665">
        <f t="shared" ca="1" si="79"/>
        <v>8.8451393525306639</v>
      </c>
      <c r="C1665">
        <f t="shared" ca="1" si="80"/>
        <v>0.73911886859483122</v>
      </c>
    </row>
    <row r="1666" spans="1:3" x14ac:dyDescent="0.25">
      <c r="A1666">
        <f t="shared" ca="1" si="78"/>
        <v>1.2685486662181238</v>
      </c>
      <c r="B1666">
        <f t="shared" ca="1" si="79"/>
        <v>9.0753217159043871</v>
      </c>
      <c r="C1666">
        <f t="shared" ca="1" si="80"/>
        <v>0.69697054703585404</v>
      </c>
    </row>
    <row r="1667" spans="1:3" x14ac:dyDescent="0.25">
      <c r="A1667">
        <f t="shared" ca="1" si="78"/>
        <v>1.4412792349215808</v>
      </c>
      <c r="B1667">
        <f t="shared" ca="1" si="79"/>
        <v>9.2632815118700034</v>
      </c>
      <c r="C1667">
        <f t="shared" ca="1" si="80"/>
        <v>5.9181609922215439E-2</v>
      </c>
    </row>
    <row r="1668" spans="1:3" x14ac:dyDescent="0.25">
      <c r="A1668">
        <f t="shared" ca="1" si="78"/>
        <v>1.5956186101581438</v>
      </c>
      <c r="B1668">
        <f t="shared" ca="1" si="79"/>
        <v>9.4161381156926396</v>
      </c>
      <c r="C1668">
        <f t="shared" ca="1" si="80"/>
        <v>0.49068057536156573</v>
      </c>
    </row>
    <row r="1669" spans="1:3" x14ac:dyDescent="0.25">
      <c r="A1669">
        <f t="shared" ca="1" si="78"/>
        <v>1.7329213432621278</v>
      </c>
      <c r="B1669">
        <f t="shared" ca="1" si="79"/>
        <v>9.5398926539324176</v>
      </c>
      <c r="C1669">
        <f t="shared" ca="1" si="80"/>
        <v>0.3970644130991412</v>
      </c>
    </row>
    <row r="1670" spans="1:3" x14ac:dyDescent="0.25">
      <c r="A1670">
        <f t="shared" ca="1" si="78"/>
        <v>1.8545788479301053</v>
      </c>
      <c r="B1670">
        <f t="shared" ca="1" si="79"/>
        <v>9.6395919021120697</v>
      </c>
      <c r="C1670">
        <f t="shared" ca="1" si="80"/>
        <v>8.6128203243497348E-2</v>
      </c>
    </row>
    <row r="1671" spans="1:3" x14ac:dyDescent="0.25">
      <c r="A1671">
        <f t="shared" ca="1" si="78"/>
        <v>1.9619756968250723</v>
      </c>
      <c r="B1671">
        <f t="shared" ca="1" si="79"/>
        <v>9.7194699628780548</v>
      </c>
      <c r="C1671">
        <f t="shared" ca="1" si="80"/>
        <v>0.9903776285525886</v>
      </c>
    </row>
    <row r="1672" spans="1:3" x14ac:dyDescent="0.25">
      <c r="A1672">
        <f t="shared" ca="1" si="78"/>
        <v>2.4271552350820951</v>
      </c>
      <c r="B1672">
        <f t="shared" ca="1" si="79"/>
        <v>3.282786472265252</v>
      </c>
      <c r="C1672">
        <f t="shared" ca="1" si="80"/>
        <v>0.82071698233933443</v>
      </c>
    </row>
    <row r="1673" spans="1:3" x14ac:dyDescent="0.25">
      <c r="A1673">
        <f t="shared" ca="1" si="78"/>
        <v>2.1943934087103907</v>
      </c>
      <c r="B1673">
        <f t="shared" ca="1" si="79"/>
        <v>4.2932822920221803</v>
      </c>
      <c r="C1673">
        <f t="shared" ca="1" si="80"/>
        <v>0.84819231325753697</v>
      </c>
    </row>
    <row r="1674" spans="1:3" x14ac:dyDescent="0.25">
      <c r="A1674">
        <f t="shared" ca="1" si="78"/>
        <v>2.0369656890847194</v>
      </c>
      <c r="B1674">
        <f t="shared" ca="1" si="79"/>
        <v>5.161514211870438</v>
      </c>
      <c r="C1674">
        <f t="shared" ca="1" si="80"/>
        <v>2.0181065756035288E-3</v>
      </c>
    </row>
    <row r="1675" spans="1:3" x14ac:dyDescent="0.25">
      <c r="A1675">
        <f t="shared" ca="1" si="78"/>
        <v>0</v>
      </c>
      <c r="B1675">
        <f t="shared" ca="1" si="79"/>
        <v>0.82584227389927012</v>
      </c>
      <c r="C1675">
        <f t="shared" ca="1" si="80"/>
        <v>0.45709667445895319</v>
      </c>
    </row>
    <row r="1676" spans="1:3" x14ac:dyDescent="0.25">
      <c r="A1676">
        <f t="shared" ca="1" si="78"/>
        <v>3.3033690955970807E-2</v>
      </c>
      <c r="B1676">
        <f t="shared" ca="1" si="79"/>
        <v>2.3019659328143796</v>
      </c>
      <c r="C1676">
        <f t="shared" ca="1" si="80"/>
        <v>0.35032169401981927</v>
      </c>
    </row>
    <row r="1677" spans="1:3" x14ac:dyDescent="0.25">
      <c r="A1677">
        <f t="shared" ca="1" si="78"/>
        <v>0.12015727462515036</v>
      </c>
      <c r="B1677">
        <f t="shared" ca="1" si="79"/>
        <v>3.5553496952539838</v>
      </c>
      <c r="C1677">
        <f t="shared" ca="1" si="80"/>
        <v>0.51509185533467317</v>
      </c>
    </row>
    <row r="1678" spans="1:3" x14ac:dyDescent="0.25">
      <c r="A1678">
        <f t="shared" ca="1" si="78"/>
        <v>0.24434767124153714</v>
      </c>
      <c r="B1678">
        <f t="shared" ca="1" si="79"/>
        <v>4.6172409499808804</v>
      </c>
      <c r="C1678">
        <f t="shared" ca="1" si="80"/>
        <v>0.86222024956084664</v>
      </c>
    </row>
    <row r="1679" spans="1:3" x14ac:dyDescent="0.25">
      <c r="A1679">
        <f t="shared" ca="1" si="78"/>
        <v>-1.1516131127467215</v>
      </c>
      <c r="B1679">
        <f t="shared" ca="1" si="79"/>
        <v>2.6719929733813474</v>
      </c>
      <c r="C1679">
        <f t="shared" ca="1" si="80"/>
        <v>0.57255489715921659</v>
      </c>
    </row>
    <row r="1680" spans="1:3" x14ac:dyDescent="0.25">
      <c r="A1680">
        <f t="shared" ca="1" si="78"/>
        <v>-0.8719914268994593</v>
      </c>
      <c r="B1680">
        <f t="shared" ca="1" si="79"/>
        <v>3.917258551884014</v>
      </c>
      <c r="C1680">
        <f t="shared" ca="1" si="80"/>
        <v>0.55072961322030634</v>
      </c>
    </row>
    <row r="1681" spans="1:3" x14ac:dyDescent="0.25">
      <c r="A1681">
        <f t="shared" ca="1" si="78"/>
        <v>-0.58450237078917977</v>
      </c>
      <c r="B1681">
        <f t="shared" ca="1" si="79"/>
        <v>4.9645494261773901</v>
      </c>
      <c r="C1681">
        <f t="shared" ca="1" si="80"/>
        <v>0.34799274251601098</v>
      </c>
    </row>
    <row r="1682" spans="1:3" x14ac:dyDescent="0.25">
      <c r="A1682">
        <f t="shared" ca="1" si="78"/>
        <v>-0.29824503812370717</v>
      </c>
      <c r="B1682">
        <f t="shared" ca="1" si="79"/>
        <v>5.8432471070823482</v>
      </c>
      <c r="C1682">
        <f t="shared" ca="1" si="80"/>
        <v>0.47262728115055286</v>
      </c>
    </row>
    <row r="1683" spans="1:3" x14ac:dyDescent="0.25">
      <c r="A1683">
        <f t="shared" ca="1" si="78"/>
        <v>-1.9778398121857166E-2</v>
      </c>
      <c r="B1683">
        <f t="shared" ca="1" si="79"/>
        <v>6.5786898425449447</v>
      </c>
      <c r="C1683">
        <f t="shared" ca="1" si="80"/>
        <v>0.24671736920820786</v>
      </c>
    </row>
    <row r="1684" spans="1:3" x14ac:dyDescent="0.25">
      <c r="A1684">
        <f t="shared" ca="1" si="78"/>
        <v>0.24633595529821922</v>
      </c>
      <c r="B1684">
        <f t="shared" ca="1" si="79"/>
        <v>7.1926775020880775</v>
      </c>
      <c r="C1684">
        <f t="shared" ca="1" si="80"/>
        <v>0.67175872757228172</v>
      </c>
    </row>
    <row r="1685" spans="1:3" x14ac:dyDescent="0.25">
      <c r="A1685">
        <f t="shared" ca="1" si="78"/>
        <v>0.49709266208700947</v>
      </c>
      <c r="B1685">
        <f t="shared" ca="1" si="79"/>
        <v>7.7039224385629375</v>
      </c>
      <c r="C1685">
        <f t="shared" ca="1" si="80"/>
        <v>0.90855316467040126</v>
      </c>
    </row>
    <row r="1686" spans="1:3" x14ac:dyDescent="0.25">
      <c r="A1686">
        <f t="shared" ca="1" si="78"/>
        <v>-1.9036013016089617</v>
      </c>
      <c r="B1686">
        <f t="shared" ca="1" si="79"/>
        <v>3.4091942487638587</v>
      </c>
      <c r="C1686">
        <f t="shared" ca="1" si="80"/>
        <v>0.12863147643628436</v>
      </c>
    </row>
    <row r="1687" spans="1:3" x14ac:dyDescent="0.25">
      <c r="A1687">
        <f t="shared" ca="1" si="78"/>
        <v>-1.481693336417063</v>
      </c>
      <c r="B1687">
        <f t="shared" ca="1" si="79"/>
        <v>4.5739591635136385</v>
      </c>
      <c r="C1687">
        <f t="shared" ca="1" si="80"/>
        <v>0.41590882562350062</v>
      </c>
    </row>
    <row r="1688" spans="1:3" x14ac:dyDescent="0.25">
      <c r="A1688">
        <f t="shared" ca="1" si="78"/>
        <v>-1.0764809694139581</v>
      </c>
      <c r="B1688">
        <f t="shared" ca="1" si="79"/>
        <v>5.5471330224432753</v>
      </c>
      <c r="C1688">
        <f t="shared" ca="1" si="80"/>
        <v>0.67731777603691246</v>
      </c>
    </row>
    <row r="1689" spans="1:3" x14ac:dyDescent="0.25">
      <c r="A1689">
        <f t="shared" ca="1" si="78"/>
        <v>-0.69312350310413329</v>
      </c>
      <c r="B1689">
        <f t="shared" ca="1" si="79"/>
        <v>6.3581223078533426</v>
      </c>
      <c r="C1689">
        <f t="shared" ca="1" si="80"/>
        <v>0.85028114125252063</v>
      </c>
    </row>
    <row r="1690" spans="1:3" x14ac:dyDescent="0.25">
      <c r="A1690">
        <f t="shared" ca="1" si="78"/>
        <v>-0.33483008532437963</v>
      </c>
      <c r="B1690">
        <f t="shared" ca="1" si="79"/>
        <v>7.0321289017995063</v>
      </c>
      <c r="C1690">
        <f t="shared" ca="1" si="80"/>
        <v>3.5712541606640502E-2</v>
      </c>
    </row>
    <row r="1691" spans="1:3" x14ac:dyDescent="0.25">
      <c r="A1691">
        <f t="shared" ca="1" si="78"/>
        <v>-3.3204164537424252E-3</v>
      </c>
      <c r="B1691">
        <f t="shared" ca="1" si="79"/>
        <v>7.5907027699425562</v>
      </c>
      <c r="C1691">
        <f t="shared" ca="1" si="80"/>
        <v>0.40802628626868598</v>
      </c>
    </row>
    <row r="1692" spans="1:3" x14ac:dyDescent="0.25">
      <c r="A1692">
        <f t="shared" ca="1" si="78"/>
        <v>0.30080575681202121</v>
      </c>
      <c r="B1692">
        <f t="shared" ca="1" si="79"/>
        <v>8.052230171109322</v>
      </c>
      <c r="C1692">
        <f t="shared" ca="1" si="80"/>
        <v>0.63203392910071077</v>
      </c>
    </row>
    <row r="1693" spans="1:3" x14ac:dyDescent="0.25">
      <c r="A1693">
        <f t="shared" ca="1" si="78"/>
        <v>0.57777410013459085</v>
      </c>
      <c r="B1693">
        <f t="shared" ca="1" si="79"/>
        <v>8.4323634151704425</v>
      </c>
      <c r="C1693">
        <f t="shared" ca="1" si="80"/>
        <v>0.93017594104530665</v>
      </c>
    </row>
    <row r="1694" spans="1:3" x14ac:dyDescent="0.25">
      <c r="A1694">
        <f t="shared" ca="1" si="78"/>
        <v>2.2743956412275357</v>
      </c>
      <c r="B1694">
        <f t="shared" ca="1" si="79"/>
        <v>2.6139884856758999</v>
      </c>
      <c r="C1694">
        <f t="shared" ca="1" si="80"/>
        <v>0.44325736346290934</v>
      </c>
    </row>
    <row r="1695" spans="1:3" x14ac:dyDescent="0.25">
      <c r="A1695">
        <f t="shared" ca="1" si="78"/>
        <v>2.0377958344704412</v>
      </c>
      <c r="B1695">
        <f t="shared" ca="1" si="79"/>
        <v>3.7309143871754138</v>
      </c>
      <c r="C1695">
        <f t="shared" ca="1" si="80"/>
        <v>0.75405522571830341</v>
      </c>
    </row>
    <row r="1696" spans="1:3" x14ac:dyDescent="0.25">
      <c r="A1696">
        <f t="shared" ca="1" si="78"/>
        <v>1.8813630347868917</v>
      </c>
      <c r="B1696">
        <f t="shared" ca="1" si="79"/>
        <v>4.6897653957202845</v>
      </c>
      <c r="C1696">
        <f t="shared" ca="1" si="80"/>
        <v>0.42079387845794636</v>
      </c>
    </row>
    <row r="1697" spans="1:3" x14ac:dyDescent="0.25">
      <c r="A1697">
        <f t="shared" ca="1" si="78"/>
        <v>1.7867491953976693</v>
      </c>
      <c r="B1697">
        <f t="shared" ca="1" si="79"/>
        <v>5.5110460649707669</v>
      </c>
      <c r="C1697">
        <f t="shared" ca="1" si="80"/>
        <v>0.78193923570613066</v>
      </c>
    </row>
    <row r="1698" spans="1:3" x14ac:dyDescent="0.25">
      <c r="A1698">
        <f t="shared" ca="1" si="78"/>
        <v>1.7391786586868494</v>
      </c>
      <c r="B1698">
        <f t="shared" ca="1" si="79"/>
        <v>6.2129191874092449</v>
      </c>
      <c r="C1698">
        <f t="shared" ca="1" si="80"/>
        <v>3.4085770758421674E-2</v>
      </c>
    </row>
    <row r="1699" spans="1:3" x14ac:dyDescent="0.25">
      <c r="A1699">
        <f t="shared" ca="1" si="78"/>
        <v>1.7268186273801918</v>
      </c>
      <c r="B1699">
        <f t="shared" ca="1" si="79"/>
        <v>6.8114141629503848</v>
      </c>
      <c r="C1699">
        <f t="shared" ca="1" si="80"/>
        <v>0.55789487598215048</v>
      </c>
    </row>
    <row r="1700" spans="1:3" x14ac:dyDescent="0.25">
      <c r="A1700">
        <f t="shared" ca="1" si="78"/>
        <v>1.7402523997911783</v>
      </c>
      <c r="B1700">
        <f t="shared" ca="1" si="79"/>
        <v>7.3206292934126189</v>
      </c>
      <c r="C1700">
        <f t="shared" ca="1" si="80"/>
        <v>0.75063119502887088</v>
      </c>
    </row>
    <row r="1701" spans="1:3" x14ac:dyDescent="0.25">
      <c r="A1701">
        <f t="shared" ca="1" si="78"/>
        <v>1.7720397115590063</v>
      </c>
      <c r="B1701">
        <f t="shared" ca="1" si="79"/>
        <v>7.7529248034090781</v>
      </c>
      <c r="C1701">
        <f t="shared" ca="1" si="80"/>
        <v>0.57115591034514934</v>
      </c>
    </row>
    <row r="1702" spans="1:3" x14ac:dyDescent="0.25">
      <c r="A1702">
        <f t="shared" ca="1" si="78"/>
        <v>1.8163507469615185</v>
      </c>
      <c r="B1702">
        <f t="shared" ca="1" si="79"/>
        <v>8.119104494435355</v>
      </c>
      <c r="C1702">
        <f t="shared" ca="1" si="80"/>
        <v>0.6699279095625843</v>
      </c>
    </row>
    <row r="1703" spans="1:3" x14ac:dyDescent="0.25">
      <c r="A1703">
        <f t="shared" ca="1" si="78"/>
        <v>1.868662314694705</v>
      </c>
      <c r="B1703">
        <f t="shared" ca="1" si="79"/>
        <v>8.4285847903915911</v>
      </c>
      <c r="C1703">
        <f t="shared" ca="1" si="80"/>
        <v>0.48105805533121315</v>
      </c>
    </row>
    <row r="1704" spans="1:3" x14ac:dyDescent="0.25">
      <c r="A1704">
        <f t="shared" ref="A1704:A1767" ca="1" si="81">IF(C1703&lt;0.01, 0, IF(C1703&lt;0.86, 0.85*A1703 + 0.04*B1703, IF(C1703&lt;0.93, 0.2*A1703 - 0.26*B1703, -0.15*A1703 + 0.28*B1703)))</f>
        <v>1.925506359106163</v>
      </c>
      <c r="B1704">
        <f t="shared" ref="B1704:B1767" ca="1" si="82">IF(C1703&lt;0.01, 0.16*B1703, IF(C1703&lt;0.86, -0.04*A1703 + 0.85*B1703 + 1.6, IF(C1703&lt;0.93, 0.23*A1703 + 0.22*B1703 + 1.6, 0.26*A1703 + 0.24*B1703 + 0.44)))</f>
        <v>8.6895505792450631</v>
      </c>
      <c r="C1704">
        <f t="shared" ref="C1704:C1767" ca="1" si="83">RAND()</f>
        <v>0.81996186444655106</v>
      </c>
    </row>
    <row r="1705" spans="1:3" x14ac:dyDescent="0.25">
      <c r="A1705">
        <f t="shared" ca="1" si="81"/>
        <v>1.984262428410041</v>
      </c>
      <c r="B1705">
        <f t="shared" ca="1" si="82"/>
        <v>8.9090977379940579</v>
      </c>
      <c r="C1705">
        <f t="shared" ca="1" si="83"/>
        <v>0.98883611018741568</v>
      </c>
    </row>
    <row r="1706" spans="1:3" x14ac:dyDescent="0.25">
      <c r="A1706">
        <f t="shared" ca="1" si="81"/>
        <v>2.1969080023768304</v>
      </c>
      <c r="B1706">
        <f t="shared" ca="1" si="82"/>
        <v>3.0940916885051846</v>
      </c>
      <c r="C1706">
        <f t="shared" ca="1" si="83"/>
        <v>0.63101490779029867</v>
      </c>
    </row>
    <row r="1707" spans="1:3" x14ac:dyDescent="0.25">
      <c r="A1707">
        <f t="shared" ca="1" si="81"/>
        <v>1.9911354695605132</v>
      </c>
      <c r="B1707">
        <f t="shared" ca="1" si="82"/>
        <v>4.1421016151343331</v>
      </c>
      <c r="C1707">
        <f t="shared" ca="1" si="83"/>
        <v>0.74311075125183457</v>
      </c>
    </row>
    <row r="1708" spans="1:3" x14ac:dyDescent="0.25">
      <c r="A1708">
        <f t="shared" ca="1" si="81"/>
        <v>1.8581492137318096</v>
      </c>
      <c r="B1708">
        <f t="shared" ca="1" si="82"/>
        <v>5.0411409540817624</v>
      </c>
      <c r="C1708">
        <f t="shared" ca="1" si="83"/>
        <v>0.43401792554347318</v>
      </c>
    </row>
    <row r="1709" spans="1:3" x14ac:dyDescent="0.25">
      <c r="A1709">
        <f t="shared" ca="1" si="81"/>
        <v>1.7810724698353086</v>
      </c>
      <c r="B1709">
        <f t="shared" ca="1" si="82"/>
        <v>5.8106438424202249</v>
      </c>
      <c r="C1709">
        <f t="shared" ca="1" si="83"/>
        <v>0.17325767747613463</v>
      </c>
    </row>
    <row r="1710" spans="1:3" x14ac:dyDescent="0.25">
      <c r="A1710">
        <f t="shared" ca="1" si="81"/>
        <v>1.7463373530568214</v>
      </c>
      <c r="B1710">
        <f t="shared" ca="1" si="82"/>
        <v>6.4678043672637795</v>
      </c>
      <c r="C1710">
        <f t="shared" ca="1" si="83"/>
        <v>0.64048719817644706</v>
      </c>
    </row>
    <row r="1711" spans="1:3" x14ac:dyDescent="0.25">
      <c r="A1711">
        <f t="shared" ca="1" si="81"/>
        <v>1.7430989247888493</v>
      </c>
      <c r="B1711">
        <f t="shared" ca="1" si="82"/>
        <v>7.0277802180519391</v>
      </c>
      <c r="C1711">
        <f t="shared" ca="1" si="83"/>
        <v>0.64679153138875323</v>
      </c>
    </row>
    <row r="1712" spans="1:3" x14ac:dyDescent="0.25">
      <c r="A1712">
        <f t="shared" ca="1" si="81"/>
        <v>1.7627452947925994</v>
      </c>
      <c r="B1712">
        <f t="shared" ca="1" si="82"/>
        <v>7.5038892283525946</v>
      </c>
      <c r="C1712">
        <f t="shared" ca="1" si="83"/>
        <v>0.35202243714398518</v>
      </c>
    </row>
    <row r="1713" spans="1:3" x14ac:dyDescent="0.25">
      <c r="A1713">
        <f t="shared" ca="1" si="81"/>
        <v>1.7984890697078133</v>
      </c>
      <c r="B1713">
        <f t="shared" ca="1" si="82"/>
        <v>7.907796032308001</v>
      </c>
      <c r="C1713">
        <f t="shared" ca="1" si="83"/>
        <v>9.7348812076162083E-2</v>
      </c>
    </row>
    <row r="1714" spans="1:3" x14ac:dyDescent="0.25">
      <c r="A1714">
        <f t="shared" ca="1" si="81"/>
        <v>1.8450275505439613</v>
      </c>
      <c r="B1714">
        <f t="shared" ca="1" si="82"/>
        <v>8.2496870646734877</v>
      </c>
      <c r="C1714">
        <f t="shared" ca="1" si="83"/>
        <v>0.59380718187001746</v>
      </c>
    </row>
    <row r="1715" spans="1:3" x14ac:dyDescent="0.25">
      <c r="A1715">
        <f t="shared" ca="1" si="81"/>
        <v>1.8982609005493065</v>
      </c>
      <c r="B1715">
        <f t="shared" ca="1" si="82"/>
        <v>8.5384329029507064</v>
      </c>
      <c r="C1715">
        <f t="shared" ca="1" si="83"/>
        <v>0.40164584758061617</v>
      </c>
    </row>
    <row r="1716" spans="1:3" x14ac:dyDescent="0.25">
      <c r="A1716">
        <f t="shared" ca="1" si="81"/>
        <v>1.9550590815849387</v>
      </c>
      <c r="B1716">
        <f t="shared" ca="1" si="82"/>
        <v>8.7817375314861277</v>
      </c>
      <c r="C1716">
        <f t="shared" ca="1" si="83"/>
        <v>0.84650016640622638</v>
      </c>
    </row>
    <row r="1717" spans="1:3" x14ac:dyDescent="0.25">
      <c r="A1717">
        <f t="shared" ca="1" si="81"/>
        <v>2.013069720606643</v>
      </c>
      <c r="B1717">
        <f t="shared" ca="1" si="82"/>
        <v>8.9862745384998117</v>
      </c>
      <c r="C1717">
        <f t="shared" ca="1" si="83"/>
        <v>0.35718857271578497</v>
      </c>
    </row>
    <row r="1718" spans="1:3" x14ac:dyDescent="0.25">
      <c r="A1718">
        <f t="shared" ca="1" si="81"/>
        <v>2.0705602440556392</v>
      </c>
      <c r="B1718">
        <f t="shared" ca="1" si="82"/>
        <v>9.1578105689005742</v>
      </c>
      <c r="C1718">
        <f t="shared" ca="1" si="83"/>
        <v>0.68039647638901246</v>
      </c>
    </row>
    <row r="1719" spans="1:3" x14ac:dyDescent="0.25">
      <c r="A1719">
        <f t="shared" ca="1" si="81"/>
        <v>2.1262886302033164</v>
      </c>
      <c r="B1719">
        <f t="shared" ca="1" si="82"/>
        <v>9.3013165738032626</v>
      </c>
      <c r="C1719">
        <f t="shared" ca="1" si="83"/>
        <v>0.99451819428013766</v>
      </c>
    </row>
    <row r="1720" spans="1:3" x14ac:dyDescent="0.25">
      <c r="A1720">
        <f t="shared" ca="1" si="81"/>
        <v>2.2854253461344163</v>
      </c>
      <c r="B1720">
        <f t="shared" ca="1" si="82"/>
        <v>3.2251510215656451</v>
      </c>
      <c r="C1720">
        <f t="shared" ca="1" si="83"/>
        <v>0.57944280097937451</v>
      </c>
    </row>
    <row r="1721" spans="1:3" x14ac:dyDescent="0.25">
      <c r="A1721">
        <f t="shared" ca="1" si="81"/>
        <v>2.0716175850768797</v>
      </c>
      <c r="B1721">
        <f t="shared" ca="1" si="82"/>
        <v>4.2499613544854213</v>
      </c>
      <c r="C1721">
        <f t="shared" ca="1" si="83"/>
        <v>0.8243414718966362</v>
      </c>
    </row>
    <row r="1722" spans="1:3" x14ac:dyDescent="0.25">
      <c r="A1722">
        <f t="shared" ca="1" si="81"/>
        <v>1.9308734014947644</v>
      </c>
      <c r="B1722">
        <f t="shared" ca="1" si="82"/>
        <v>5.1296024479095328</v>
      </c>
      <c r="C1722">
        <f t="shared" ca="1" si="83"/>
        <v>0.87604632952214068</v>
      </c>
    </row>
    <row r="1723" spans="1:3" x14ac:dyDescent="0.25">
      <c r="A1723">
        <f t="shared" ca="1" si="81"/>
        <v>-0.94752195615752566</v>
      </c>
      <c r="B1723">
        <f t="shared" ca="1" si="82"/>
        <v>3.1726134208838932</v>
      </c>
      <c r="C1723">
        <f t="shared" ca="1" si="83"/>
        <v>8.615425238409935E-2</v>
      </c>
    </row>
    <row r="1724" spans="1:3" x14ac:dyDescent="0.25">
      <c r="A1724">
        <f t="shared" ca="1" si="81"/>
        <v>-0.67848912589854105</v>
      </c>
      <c r="B1724">
        <f t="shared" ca="1" si="82"/>
        <v>4.3346222859976109</v>
      </c>
      <c r="C1724">
        <f t="shared" ca="1" si="83"/>
        <v>0.20679504587976383</v>
      </c>
    </row>
    <row r="1725" spans="1:3" x14ac:dyDescent="0.25">
      <c r="A1725">
        <f t="shared" ca="1" si="81"/>
        <v>-0.40333086557385545</v>
      </c>
      <c r="B1725">
        <f t="shared" ca="1" si="82"/>
        <v>5.3115685081339112</v>
      </c>
      <c r="C1725">
        <f t="shared" ca="1" si="83"/>
        <v>7.8003378690100322E-2</v>
      </c>
    </row>
    <row r="1726" spans="1:3" x14ac:dyDescent="0.25">
      <c r="A1726">
        <f t="shared" ca="1" si="81"/>
        <v>-0.13036849541242068</v>
      </c>
      <c r="B1726">
        <f t="shared" ca="1" si="82"/>
        <v>6.130966466536778</v>
      </c>
      <c r="C1726">
        <f t="shared" ca="1" si="83"/>
        <v>0.51722063994294909</v>
      </c>
    </row>
    <row r="1727" spans="1:3" x14ac:dyDescent="0.25">
      <c r="A1727">
        <f t="shared" ca="1" si="81"/>
        <v>0.13442543756091355</v>
      </c>
      <c r="B1727">
        <f t="shared" ca="1" si="82"/>
        <v>6.8165362363727571</v>
      </c>
      <c r="C1727">
        <f t="shared" ca="1" si="83"/>
        <v>0.18612749749317203</v>
      </c>
    </row>
    <row r="1728" spans="1:3" x14ac:dyDescent="0.25">
      <c r="A1728">
        <f t="shared" ca="1" si="81"/>
        <v>0.3869230713816868</v>
      </c>
      <c r="B1728">
        <f t="shared" ca="1" si="82"/>
        <v>7.3886787834144076</v>
      </c>
      <c r="C1728">
        <f t="shared" ca="1" si="83"/>
        <v>0.42442525647904705</v>
      </c>
    </row>
    <row r="1729" spans="1:3" x14ac:dyDescent="0.25">
      <c r="A1729">
        <f t="shared" ca="1" si="81"/>
        <v>0.62443176201101003</v>
      </c>
      <c r="B1729">
        <f t="shared" ca="1" si="82"/>
        <v>7.8649000430469798</v>
      </c>
      <c r="C1729">
        <f t="shared" ca="1" si="83"/>
        <v>0.87222818333671981</v>
      </c>
    </row>
    <row r="1730" spans="1:3" x14ac:dyDescent="0.25">
      <c r="A1730">
        <f t="shared" ca="1" si="81"/>
        <v>-1.9199876587900129</v>
      </c>
      <c r="B1730">
        <f t="shared" ca="1" si="82"/>
        <v>3.4738973147328682</v>
      </c>
      <c r="C1730">
        <f t="shared" ca="1" si="83"/>
        <v>0.94130010640002548</v>
      </c>
    </row>
    <row r="1731" spans="1:3" x14ac:dyDescent="0.25">
      <c r="A1731">
        <f t="shared" ca="1" si="81"/>
        <v>1.2606893969437052</v>
      </c>
      <c r="B1731">
        <f t="shared" ca="1" si="82"/>
        <v>0.77453856425048495</v>
      </c>
      <c r="C1731">
        <f t="shared" ca="1" si="83"/>
        <v>0.80226213348216424</v>
      </c>
    </row>
    <row r="1732" spans="1:3" x14ac:dyDescent="0.25">
      <c r="A1732">
        <f t="shared" ca="1" si="81"/>
        <v>1.1025675299721689</v>
      </c>
      <c r="B1732">
        <f t="shared" ca="1" si="82"/>
        <v>2.207930203735164</v>
      </c>
      <c r="C1732">
        <f t="shared" ca="1" si="83"/>
        <v>0.64910361960576324</v>
      </c>
    </row>
    <row r="1733" spans="1:3" x14ac:dyDescent="0.25">
      <c r="A1733">
        <f t="shared" ca="1" si="81"/>
        <v>1.02549960862575</v>
      </c>
      <c r="B1733">
        <f t="shared" ca="1" si="82"/>
        <v>3.4326379719760025</v>
      </c>
      <c r="C1733">
        <f t="shared" ca="1" si="83"/>
        <v>0.98041564275414483</v>
      </c>
    </row>
    <row r="1734" spans="1:3" x14ac:dyDescent="0.25">
      <c r="A1734">
        <f t="shared" ca="1" si="81"/>
        <v>0.80731369085941829</v>
      </c>
      <c r="B1734">
        <f t="shared" ca="1" si="82"/>
        <v>1.5304630115169355</v>
      </c>
      <c r="C1734">
        <f t="shared" ca="1" si="83"/>
        <v>0.72262671817968671</v>
      </c>
    </row>
    <row r="1735" spans="1:3" x14ac:dyDescent="0.25">
      <c r="A1735">
        <f t="shared" ca="1" si="81"/>
        <v>0.74743515769118296</v>
      </c>
      <c r="B1735">
        <f t="shared" ca="1" si="82"/>
        <v>2.8686010121550183</v>
      </c>
      <c r="C1735">
        <f t="shared" ca="1" si="83"/>
        <v>0.62098432742089338</v>
      </c>
    </row>
    <row r="1736" spans="1:3" x14ac:dyDescent="0.25">
      <c r="A1736">
        <f t="shared" ca="1" si="81"/>
        <v>0.75006392452370618</v>
      </c>
      <c r="B1736">
        <f t="shared" ca="1" si="82"/>
        <v>4.0084134540241187</v>
      </c>
      <c r="C1736">
        <f t="shared" ca="1" si="83"/>
        <v>0.94883229363761701</v>
      </c>
    </row>
    <row r="1737" spans="1:3" x14ac:dyDescent="0.25">
      <c r="A1737">
        <f t="shared" ca="1" si="81"/>
        <v>1.0098461784481976</v>
      </c>
      <c r="B1737">
        <f t="shared" ca="1" si="82"/>
        <v>1.5970358493419521</v>
      </c>
      <c r="C1737">
        <f t="shared" ca="1" si="83"/>
        <v>0.96982426313354586</v>
      </c>
    </row>
    <row r="1738" spans="1:3" x14ac:dyDescent="0.25">
      <c r="A1738">
        <f t="shared" ca="1" si="81"/>
        <v>0.29569311104851698</v>
      </c>
      <c r="B1738">
        <f t="shared" ca="1" si="82"/>
        <v>1.0858486102385998</v>
      </c>
      <c r="C1738">
        <f t="shared" ca="1" si="83"/>
        <v>0.70277700106347762</v>
      </c>
    </row>
    <row r="1739" spans="1:3" x14ac:dyDescent="0.25">
      <c r="A1739">
        <f t="shared" ca="1" si="81"/>
        <v>0.29477308880078346</v>
      </c>
      <c r="B1739">
        <f t="shared" ca="1" si="82"/>
        <v>2.5111435942608691</v>
      </c>
      <c r="C1739">
        <f t="shared" ca="1" si="83"/>
        <v>0.16809863319657881</v>
      </c>
    </row>
    <row r="1740" spans="1:3" x14ac:dyDescent="0.25">
      <c r="A1740">
        <f t="shared" ca="1" si="81"/>
        <v>0.35100286925110069</v>
      </c>
      <c r="B1740">
        <f t="shared" ca="1" si="82"/>
        <v>3.7226811315697077</v>
      </c>
      <c r="C1740">
        <f t="shared" ca="1" si="83"/>
        <v>0.31086096231162519</v>
      </c>
    </row>
    <row r="1741" spans="1:3" x14ac:dyDescent="0.25">
      <c r="A1741">
        <f t="shared" ca="1" si="81"/>
        <v>0.44725968412622391</v>
      </c>
      <c r="B1741">
        <f t="shared" ca="1" si="82"/>
        <v>4.7502388470642067</v>
      </c>
      <c r="C1741">
        <f t="shared" ca="1" si="83"/>
        <v>0.88617917958046211</v>
      </c>
    </row>
    <row r="1742" spans="1:3" x14ac:dyDescent="0.25">
      <c r="A1742">
        <f t="shared" ca="1" si="81"/>
        <v>-1.1456101634114488</v>
      </c>
      <c r="B1742">
        <f t="shared" ca="1" si="82"/>
        <v>2.747922273703157</v>
      </c>
      <c r="C1742">
        <f t="shared" ca="1" si="83"/>
        <v>0.4489116116543983</v>
      </c>
    </row>
    <row r="1743" spans="1:3" x14ac:dyDescent="0.25">
      <c r="A1743">
        <f t="shared" ca="1" si="81"/>
        <v>-0.86385174795160524</v>
      </c>
      <c r="B1743">
        <f t="shared" ca="1" si="82"/>
        <v>3.9815583391841414</v>
      </c>
      <c r="C1743">
        <f t="shared" ca="1" si="83"/>
        <v>0.48002576031453292</v>
      </c>
    </row>
    <row r="1744" spans="1:3" x14ac:dyDescent="0.25">
      <c r="A1744">
        <f t="shared" ca="1" si="81"/>
        <v>-0.57501165219149886</v>
      </c>
      <c r="B1744">
        <f t="shared" ca="1" si="82"/>
        <v>5.018878658224585</v>
      </c>
      <c r="C1744">
        <f t="shared" ca="1" si="83"/>
        <v>0.1281517755502235</v>
      </c>
    </row>
    <row r="1745" spans="1:3" x14ac:dyDescent="0.25">
      <c r="A1745">
        <f t="shared" ca="1" si="81"/>
        <v>-0.28800475803379061</v>
      </c>
      <c r="B1745">
        <f t="shared" ca="1" si="82"/>
        <v>5.8890473255785576</v>
      </c>
      <c r="C1745">
        <f t="shared" ca="1" si="83"/>
        <v>0.10740397409942193</v>
      </c>
    </row>
    <row r="1746" spans="1:3" x14ac:dyDescent="0.25">
      <c r="A1746">
        <f t="shared" ca="1" si="81"/>
        <v>-9.2421513055797044E-3</v>
      </c>
      <c r="B1746">
        <f t="shared" ca="1" si="82"/>
        <v>6.6172104170631254</v>
      </c>
      <c r="C1746">
        <f t="shared" ca="1" si="83"/>
        <v>0.25702877315061223</v>
      </c>
    </row>
    <row r="1747" spans="1:3" x14ac:dyDescent="0.25">
      <c r="A1747">
        <f t="shared" ca="1" si="81"/>
        <v>0.25683258807278225</v>
      </c>
      <c r="B1747">
        <f t="shared" ca="1" si="82"/>
        <v>7.2249985405558803</v>
      </c>
      <c r="C1747">
        <f t="shared" ca="1" si="83"/>
        <v>0.39724168494504908</v>
      </c>
    </row>
    <row r="1748" spans="1:3" x14ac:dyDescent="0.25">
      <c r="A1748">
        <f t="shared" ca="1" si="81"/>
        <v>0.50730764148410012</v>
      </c>
      <c r="B1748">
        <f t="shared" ca="1" si="82"/>
        <v>7.7309754559495865</v>
      </c>
      <c r="C1748">
        <f t="shared" ca="1" si="83"/>
        <v>0.79148871088550399</v>
      </c>
    </row>
    <row r="1749" spans="1:3" x14ac:dyDescent="0.25">
      <c r="A1749">
        <f t="shared" ca="1" si="81"/>
        <v>0.74045051349946855</v>
      </c>
      <c r="B1749">
        <f t="shared" ca="1" si="82"/>
        <v>8.1510368318977839</v>
      </c>
      <c r="C1749">
        <f t="shared" ca="1" si="83"/>
        <v>0.54658447160226831</v>
      </c>
    </row>
    <row r="1750" spans="1:3" x14ac:dyDescent="0.25">
      <c r="A1750">
        <f t="shared" ca="1" si="81"/>
        <v>0.95542440975045961</v>
      </c>
      <c r="B1750">
        <f t="shared" ca="1" si="82"/>
        <v>8.4987632865731371</v>
      </c>
      <c r="C1750">
        <f t="shared" ca="1" si="83"/>
        <v>0.96897763482392951</v>
      </c>
    </row>
    <row r="1751" spans="1:3" x14ac:dyDescent="0.25">
      <c r="A1751">
        <f t="shared" ca="1" si="81"/>
        <v>2.2363400587779099</v>
      </c>
      <c r="B1751">
        <f t="shared" ca="1" si="82"/>
        <v>2.7281135353126724</v>
      </c>
      <c r="C1751">
        <f t="shared" ca="1" si="83"/>
        <v>0.51231360969294937</v>
      </c>
    </row>
    <row r="1752" spans="1:3" x14ac:dyDescent="0.25">
      <c r="A1752">
        <f t="shared" ca="1" si="81"/>
        <v>2.0100135913737303</v>
      </c>
      <c r="B1752">
        <f t="shared" ca="1" si="82"/>
        <v>3.8294429026646553</v>
      </c>
      <c r="C1752">
        <f t="shared" ca="1" si="83"/>
        <v>9.9908671920511116E-3</v>
      </c>
    </row>
    <row r="1753" spans="1:3" x14ac:dyDescent="0.25">
      <c r="A1753">
        <f t="shared" ca="1" si="81"/>
        <v>0</v>
      </c>
      <c r="B1753">
        <f t="shared" ca="1" si="82"/>
        <v>0.61271086442634481</v>
      </c>
      <c r="C1753">
        <f t="shared" ca="1" si="83"/>
        <v>0.66543116600338637</v>
      </c>
    </row>
    <row r="1754" spans="1:3" x14ac:dyDescent="0.25">
      <c r="A1754">
        <f t="shared" ca="1" si="81"/>
        <v>2.4508434577053793E-2</v>
      </c>
      <c r="B1754">
        <f t="shared" ca="1" si="82"/>
        <v>2.1208042347623932</v>
      </c>
      <c r="C1754">
        <f t="shared" ca="1" si="83"/>
        <v>0.25934558730244728</v>
      </c>
    </row>
    <row r="1755" spans="1:3" x14ac:dyDescent="0.25">
      <c r="A1755">
        <f t="shared" ca="1" si="81"/>
        <v>0.10566433878099146</v>
      </c>
      <c r="B1755">
        <f t="shared" ca="1" si="82"/>
        <v>3.4017032621649523</v>
      </c>
      <c r="C1755">
        <f t="shared" ca="1" si="83"/>
        <v>0.71504285748922491</v>
      </c>
    </row>
    <row r="1756" spans="1:3" x14ac:dyDescent="0.25">
      <c r="A1756">
        <f t="shared" ca="1" si="81"/>
        <v>0.22588281845044084</v>
      </c>
      <c r="B1756">
        <f t="shared" ca="1" si="82"/>
        <v>4.4872211992889701</v>
      </c>
      <c r="C1756">
        <f t="shared" ca="1" si="83"/>
        <v>0.37336581134039937</v>
      </c>
    </row>
    <row r="1757" spans="1:3" x14ac:dyDescent="0.25">
      <c r="A1757">
        <f t="shared" ca="1" si="81"/>
        <v>0.37148924365443353</v>
      </c>
      <c r="B1757">
        <f t="shared" ca="1" si="82"/>
        <v>5.4051027066576065</v>
      </c>
      <c r="C1757">
        <f t="shared" ca="1" si="83"/>
        <v>0.90486231590852195</v>
      </c>
    </row>
    <row r="1758" spans="1:3" x14ac:dyDescent="0.25">
      <c r="A1758">
        <f t="shared" ca="1" si="81"/>
        <v>-1.331028855000091</v>
      </c>
      <c r="B1758">
        <f t="shared" ca="1" si="82"/>
        <v>2.8745651215051931</v>
      </c>
      <c r="C1758">
        <f t="shared" ca="1" si="83"/>
        <v>0.76129104078478893</v>
      </c>
    </row>
    <row r="1759" spans="1:3" x14ac:dyDescent="0.25">
      <c r="A1759">
        <f t="shared" ca="1" si="81"/>
        <v>-1.0163919218898698</v>
      </c>
      <c r="B1759">
        <f t="shared" ca="1" si="82"/>
        <v>4.0966215074794174</v>
      </c>
      <c r="C1759">
        <f t="shared" ca="1" si="83"/>
        <v>0.66890862677490281</v>
      </c>
    </row>
    <row r="1760" spans="1:3" x14ac:dyDescent="0.25">
      <c r="A1760">
        <f t="shared" ca="1" si="81"/>
        <v>-0.70006827330721266</v>
      </c>
      <c r="B1760">
        <f t="shared" ca="1" si="82"/>
        <v>5.1227839582331001</v>
      </c>
      <c r="C1760">
        <f t="shared" ca="1" si="83"/>
        <v>0.19032560293508016</v>
      </c>
    </row>
    <row r="1761" spans="1:3" x14ac:dyDescent="0.25">
      <c r="A1761">
        <f t="shared" ca="1" si="81"/>
        <v>-0.39014667398180675</v>
      </c>
      <c r="B1761">
        <f t="shared" ca="1" si="82"/>
        <v>5.9823690954304229</v>
      </c>
      <c r="C1761">
        <f t="shared" ca="1" si="83"/>
        <v>6.7534479029185412E-3</v>
      </c>
    </row>
    <row r="1762" spans="1:3" x14ac:dyDescent="0.25">
      <c r="A1762">
        <f t="shared" ca="1" si="81"/>
        <v>0</v>
      </c>
      <c r="B1762">
        <f t="shared" ca="1" si="82"/>
        <v>0.95717905526886771</v>
      </c>
      <c r="C1762">
        <f t="shared" ca="1" si="83"/>
        <v>3.0577944266473867E-2</v>
      </c>
    </row>
    <row r="1763" spans="1:3" x14ac:dyDescent="0.25">
      <c r="A1763">
        <f t="shared" ca="1" si="81"/>
        <v>3.8287162210754712E-2</v>
      </c>
      <c r="B1763">
        <f t="shared" ca="1" si="82"/>
        <v>2.4136021969785375</v>
      </c>
      <c r="C1763">
        <f t="shared" ca="1" si="83"/>
        <v>0.94091112431262225</v>
      </c>
    </row>
    <row r="1764" spans="1:3" x14ac:dyDescent="0.25">
      <c r="A1764">
        <f t="shared" ca="1" si="81"/>
        <v>0.67006554082237735</v>
      </c>
      <c r="B1764">
        <f t="shared" ca="1" si="82"/>
        <v>1.0292191894496452</v>
      </c>
      <c r="C1764">
        <f t="shared" ca="1" si="83"/>
        <v>0.74730580965714977</v>
      </c>
    </row>
    <row r="1765" spans="1:3" x14ac:dyDescent="0.25">
      <c r="A1765">
        <f t="shared" ca="1" si="81"/>
        <v>0.61072447727700652</v>
      </c>
      <c r="B1765">
        <f t="shared" ca="1" si="82"/>
        <v>2.4480336893993035</v>
      </c>
      <c r="C1765">
        <f t="shared" ca="1" si="83"/>
        <v>0.19538630460693751</v>
      </c>
    </row>
    <row r="1766" spans="1:3" x14ac:dyDescent="0.25">
      <c r="A1766">
        <f t="shared" ca="1" si="81"/>
        <v>0.61703715326142772</v>
      </c>
      <c r="B1766">
        <f t="shared" ca="1" si="82"/>
        <v>3.6563996568983281</v>
      </c>
      <c r="C1766">
        <f t="shared" ca="1" si="83"/>
        <v>0.33301780501631439</v>
      </c>
    </row>
    <row r="1767" spans="1:3" x14ac:dyDescent="0.25">
      <c r="A1767">
        <f t="shared" ca="1" si="81"/>
        <v>0.67073756654814676</v>
      </c>
      <c r="B1767">
        <f t="shared" ca="1" si="82"/>
        <v>4.683258222233122</v>
      </c>
      <c r="C1767">
        <f t="shared" ca="1" si="83"/>
        <v>0.35367746391576904</v>
      </c>
    </row>
    <row r="1768" spans="1:3" x14ac:dyDescent="0.25">
      <c r="A1768">
        <f t="shared" ref="A1768:A1831" ca="1" si="84">IF(C1767&lt;0.01, 0, IF(C1767&lt;0.86, 0.85*A1767 + 0.04*B1767, IF(C1767&lt;0.93, 0.2*A1767 - 0.26*B1767, -0.15*A1767 + 0.28*B1767)))</f>
        <v>0.75745726045524964</v>
      </c>
      <c r="B1768">
        <f t="shared" ref="B1768:B1831" ca="1" si="85">IF(C1767&lt;0.01, 0.16*B1767, IF(C1767&lt;0.86, -0.04*A1767 + 0.85*B1767 + 1.6, IF(C1767&lt;0.93, 0.23*A1767 + 0.22*B1767 + 1.6, 0.26*A1767 + 0.24*B1767 + 0.44)))</f>
        <v>5.5539399862362275</v>
      </c>
      <c r="C1768">
        <f t="shared" ref="C1768:C1831" ca="1" si="86">RAND()</f>
        <v>0.15357646611314069</v>
      </c>
    </row>
    <row r="1769" spans="1:3" x14ac:dyDescent="0.25">
      <c r="A1769">
        <f t="shared" ca="1" si="84"/>
        <v>0.86599627083641129</v>
      </c>
      <c r="B1769">
        <f t="shared" ca="1" si="85"/>
        <v>6.2905506978825834</v>
      </c>
      <c r="C1769">
        <f t="shared" ca="1" si="86"/>
        <v>0.96167026266368516</v>
      </c>
    </row>
    <row r="1770" spans="1:3" x14ac:dyDescent="0.25">
      <c r="A1770">
        <f t="shared" ca="1" si="84"/>
        <v>1.6314547547816618</v>
      </c>
      <c r="B1770">
        <f t="shared" ca="1" si="85"/>
        <v>2.1748911979092869</v>
      </c>
      <c r="C1770">
        <f t="shared" ca="1" si="86"/>
        <v>0.50505410425587838</v>
      </c>
    </row>
    <row r="1771" spans="1:3" x14ac:dyDescent="0.25">
      <c r="A1771">
        <f t="shared" ca="1" si="84"/>
        <v>1.4737321894807838</v>
      </c>
      <c r="B1771">
        <f t="shared" ca="1" si="85"/>
        <v>3.3833993280316275</v>
      </c>
      <c r="C1771">
        <f t="shared" ca="1" si="86"/>
        <v>4.0488694217698074E-2</v>
      </c>
    </row>
    <row r="1772" spans="1:3" x14ac:dyDescent="0.25">
      <c r="A1772">
        <f t="shared" ca="1" si="84"/>
        <v>1.3880083341799312</v>
      </c>
      <c r="B1772">
        <f t="shared" ca="1" si="85"/>
        <v>4.4169401412476521</v>
      </c>
      <c r="C1772">
        <f t="shared" ca="1" si="86"/>
        <v>0.96707799040524778</v>
      </c>
    </row>
    <row r="1773" spans="1:3" x14ac:dyDescent="0.25">
      <c r="A1773">
        <f t="shared" ca="1" si="84"/>
        <v>1.0285419894223531</v>
      </c>
      <c r="B1773">
        <f t="shared" ca="1" si="85"/>
        <v>1.8609478007862186</v>
      </c>
      <c r="C1773">
        <f t="shared" ca="1" si="86"/>
        <v>0.56440849604100063</v>
      </c>
    </row>
    <row r="1774" spans="1:3" x14ac:dyDescent="0.25">
      <c r="A1774">
        <f t="shared" ca="1" si="84"/>
        <v>0.94869860304044884</v>
      </c>
      <c r="B1774">
        <f t="shared" ca="1" si="85"/>
        <v>3.1406639510913914</v>
      </c>
      <c r="C1774">
        <f t="shared" ca="1" si="86"/>
        <v>0.69077206030160354</v>
      </c>
    </row>
    <row r="1775" spans="1:3" x14ac:dyDescent="0.25">
      <c r="A1775">
        <f t="shared" ca="1" si="84"/>
        <v>0.93202037062803711</v>
      </c>
      <c r="B1775">
        <f t="shared" ca="1" si="85"/>
        <v>4.2316164143060639</v>
      </c>
      <c r="C1775">
        <f t="shared" ca="1" si="86"/>
        <v>0.64131316058860466</v>
      </c>
    </row>
    <row r="1776" spans="1:3" x14ac:dyDescent="0.25">
      <c r="A1776">
        <f t="shared" ca="1" si="84"/>
        <v>0.96148197160607407</v>
      </c>
      <c r="B1776">
        <f t="shared" ca="1" si="85"/>
        <v>5.1595931373350332</v>
      </c>
      <c r="C1776">
        <f t="shared" ca="1" si="86"/>
        <v>4.9144035317535972E-2</v>
      </c>
    </row>
    <row r="1777" spans="1:3" x14ac:dyDescent="0.25">
      <c r="A1777">
        <f t="shared" ca="1" si="84"/>
        <v>1.0236434013585642</v>
      </c>
      <c r="B1777">
        <f t="shared" ca="1" si="85"/>
        <v>5.9471948878705341</v>
      </c>
      <c r="C1777">
        <f t="shared" ca="1" si="86"/>
        <v>0.22751717425912843</v>
      </c>
    </row>
    <row r="1778" spans="1:3" x14ac:dyDescent="0.25">
      <c r="A1778">
        <f t="shared" ca="1" si="84"/>
        <v>1.107984686669601</v>
      </c>
      <c r="B1778">
        <f t="shared" ca="1" si="85"/>
        <v>6.6141699186356107</v>
      </c>
      <c r="C1778">
        <f t="shared" ca="1" si="86"/>
        <v>2.3808161763598346E-2</v>
      </c>
    </row>
    <row r="1779" spans="1:3" x14ac:dyDescent="0.25">
      <c r="A1779">
        <f t="shared" ca="1" si="84"/>
        <v>1.2063537804145852</v>
      </c>
      <c r="B1779">
        <f t="shared" ca="1" si="85"/>
        <v>7.1777250433734849</v>
      </c>
      <c r="C1779">
        <f t="shared" ca="1" si="86"/>
        <v>0.12260383193745938</v>
      </c>
    </row>
    <row r="1780" spans="1:3" x14ac:dyDescent="0.25">
      <c r="A1780">
        <f t="shared" ca="1" si="84"/>
        <v>1.3125097150873368</v>
      </c>
      <c r="B1780">
        <f t="shared" ca="1" si="85"/>
        <v>7.652812135650878</v>
      </c>
      <c r="C1780">
        <f t="shared" ca="1" si="86"/>
        <v>0.37507718538996815</v>
      </c>
    </row>
    <row r="1781" spans="1:3" x14ac:dyDescent="0.25">
      <c r="A1781">
        <f t="shared" ca="1" si="84"/>
        <v>1.4217457432502714</v>
      </c>
      <c r="B1781">
        <f t="shared" ca="1" si="85"/>
        <v>8.0523899266997532</v>
      </c>
      <c r="C1781">
        <f t="shared" ca="1" si="86"/>
        <v>0.47870954045980618</v>
      </c>
    </row>
    <row r="1782" spans="1:3" x14ac:dyDescent="0.25">
      <c r="A1782">
        <f t="shared" ca="1" si="84"/>
        <v>1.5305794788307208</v>
      </c>
      <c r="B1782">
        <f t="shared" ca="1" si="85"/>
        <v>8.3876616079647786</v>
      </c>
      <c r="C1782">
        <f t="shared" ca="1" si="86"/>
        <v>0.78204576633006018</v>
      </c>
    </row>
    <row r="1783" spans="1:3" x14ac:dyDescent="0.25">
      <c r="A1783">
        <f t="shared" ca="1" si="84"/>
        <v>1.6364990213247039</v>
      </c>
      <c r="B1783">
        <f t="shared" ca="1" si="85"/>
        <v>8.668289187616832</v>
      </c>
      <c r="C1783">
        <f t="shared" ca="1" si="86"/>
        <v>4.6347070741424079E-2</v>
      </c>
    </row>
    <row r="1784" spans="1:3" x14ac:dyDescent="0.25">
      <c r="A1784">
        <f t="shared" ca="1" si="84"/>
        <v>1.7377557356306714</v>
      </c>
      <c r="B1784">
        <f t="shared" ca="1" si="85"/>
        <v>8.9025858486213192</v>
      </c>
      <c r="C1784">
        <f t="shared" ca="1" si="86"/>
        <v>0.64825680970888477</v>
      </c>
    </row>
    <row r="1785" spans="1:3" x14ac:dyDescent="0.25">
      <c r="A1785">
        <f t="shared" ca="1" si="84"/>
        <v>1.8331958092309235</v>
      </c>
      <c r="B1785">
        <f t="shared" ca="1" si="85"/>
        <v>9.0976877419028952</v>
      </c>
      <c r="C1785">
        <f t="shared" ca="1" si="86"/>
        <v>0.8709499674079173</v>
      </c>
    </row>
    <row r="1786" spans="1:3" x14ac:dyDescent="0.25">
      <c r="A1786">
        <f t="shared" ca="1" si="84"/>
        <v>-1.9987596510485681</v>
      </c>
      <c r="B1786">
        <f t="shared" ca="1" si="85"/>
        <v>4.0231263393417489</v>
      </c>
      <c r="C1786">
        <f t="shared" ca="1" si="86"/>
        <v>0.43078491001104779</v>
      </c>
    </row>
    <row r="1787" spans="1:3" x14ac:dyDescent="0.25">
      <c r="A1787">
        <f t="shared" ca="1" si="84"/>
        <v>-1.538020649817613</v>
      </c>
      <c r="B1787">
        <f t="shared" ca="1" si="85"/>
        <v>5.0996077744824291</v>
      </c>
      <c r="C1787">
        <f t="shared" ca="1" si="86"/>
        <v>6.4745708045631845E-2</v>
      </c>
    </row>
    <row r="1788" spans="1:3" x14ac:dyDescent="0.25">
      <c r="A1788">
        <f t="shared" ca="1" si="84"/>
        <v>-1.1033332413656738</v>
      </c>
      <c r="B1788">
        <f t="shared" ca="1" si="85"/>
        <v>5.9961874343027688</v>
      </c>
      <c r="C1788">
        <f t="shared" ca="1" si="86"/>
        <v>0.83864521592651675</v>
      </c>
    </row>
    <row r="1789" spans="1:3" x14ac:dyDescent="0.25">
      <c r="A1789">
        <f t="shared" ca="1" si="84"/>
        <v>-0.69798575778871197</v>
      </c>
      <c r="B1789">
        <f t="shared" ca="1" si="85"/>
        <v>6.7408926488119807</v>
      </c>
      <c r="C1789">
        <f t="shared" ca="1" si="86"/>
        <v>0.40741954081569032</v>
      </c>
    </row>
    <row r="1790" spans="1:3" x14ac:dyDescent="0.25">
      <c r="A1790">
        <f t="shared" ca="1" si="84"/>
        <v>-0.32365218816792596</v>
      </c>
      <c r="B1790">
        <f t="shared" ca="1" si="85"/>
        <v>7.3576781818017327</v>
      </c>
      <c r="C1790">
        <f t="shared" ca="1" si="86"/>
        <v>0.83001213492265513</v>
      </c>
    </row>
    <row r="1791" spans="1:3" x14ac:dyDescent="0.25">
      <c r="A1791">
        <f t="shared" ca="1" si="84"/>
        <v>1.9202767329332238E-2</v>
      </c>
      <c r="B1791">
        <f t="shared" ca="1" si="85"/>
        <v>7.8669725420581891</v>
      </c>
      <c r="C1791">
        <f t="shared" ca="1" si="86"/>
        <v>0.76130905169414231</v>
      </c>
    </row>
    <row r="1792" spans="1:3" x14ac:dyDescent="0.25">
      <c r="A1792">
        <f t="shared" ca="1" si="84"/>
        <v>0.33100125391225999</v>
      </c>
      <c r="B1792">
        <f t="shared" ca="1" si="85"/>
        <v>8.2861585500562871</v>
      </c>
      <c r="C1792">
        <f t="shared" ca="1" si="86"/>
        <v>0.82445556491537253</v>
      </c>
    </row>
    <row r="1793" spans="1:3" x14ac:dyDescent="0.25">
      <c r="A1793">
        <f t="shared" ca="1" si="84"/>
        <v>0.61279740782767245</v>
      </c>
      <c r="B1793">
        <f t="shared" ca="1" si="85"/>
        <v>8.6299947173913534</v>
      </c>
      <c r="C1793">
        <f t="shared" ca="1" si="86"/>
        <v>0.7781980746600563</v>
      </c>
    </row>
    <row r="1794" spans="1:3" x14ac:dyDescent="0.25">
      <c r="A1794">
        <f t="shared" ca="1" si="84"/>
        <v>0.86607758534917567</v>
      </c>
      <c r="B1794">
        <f t="shared" ca="1" si="85"/>
        <v>8.9109836134695435</v>
      </c>
      <c r="C1794">
        <f t="shared" ca="1" si="86"/>
        <v>0.53975107936798661</v>
      </c>
    </row>
    <row r="1795" spans="1:3" x14ac:dyDescent="0.25">
      <c r="A1795">
        <f t="shared" ca="1" si="84"/>
        <v>1.0926052920855811</v>
      </c>
      <c r="B1795">
        <f t="shared" ca="1" si="85"/>
        <v>9.1396929680351455</v>
      </c>
      <c r="C1795">
        <f t="shared" ca="1" si="86"/>
        <v>0.21965364062122616</v>
      </c>
    </row>
    <row r="1796" spans="1:3" x14ac:dyDescent="0.25">
      <c r="A1796">
        <f t="shared" ca="1" si="84"/>
        <v>1.2943022169941498</v>
      </c>
      <c r="B1796">
        <f t="shared" ca="1" si="85"/>
        <v>9.3250348111464501</v>
      </c>
      <c r="C1796">
        <f t="shared" ca="1" si="86"/>
        <v>0.52836180711836966</v>
      </c>
    </row>
    <row r="1797" spans="1:3" x14ac:dyDescent="0.25">
      <c r="A1797">
        <f t="shared" ca="1" si="84"/>
        <v>1.4731582768908853</v>
      </c>
      <c r="B1797">
        <f t="shared" ca="1" si="85"/>
        <v>9.4745075007947168</v>
      </c>
      <c r="C1797">
        <f t="shared" ca="1" si="86"/>
        <v>0.7728075065839678</v>
      </c>
    </row>
    <row r="1798" spans="1:3" x14ac:dyDescent="0.25">
      <c r="A1798">
        <f t="shared" ca="1" si="84"/>
        <v>1.6311648353890411</v>
      </c>
      <c r="B1798">
        <f t="shared" ca="1" si="85"/>
        <v>9.5944050445998723</v>
      </c>
      <c r="C1798">
        <f t="shared" ca="1" si="86"/>
        <v>0.57573968656692365</v>
      </c>
    </row>
    <row r="1799" spans="1:3" x14ac:dyDescent="0.25">
      <c r="A1799">
        <f t="shared" ca="1" si="84"/>
        <v>1.77026631186468</v>
      </c>
      <c r="B1799">
        <f t="shared" ca="1" si="85"/>
        <v>9.6899976944943287</v>
      </c>
      <c r="C1799">
        <f t="shared" ca="1" si="86"/>
        <v>0.78199992371136007</v>
      </c>
    </row>
    <row r="1800" spans="1:3" x14ac:dyDescent="0.25">
      <c r="A1800">
        <f t="shared" ca="1" si="84"/>
        <v>1.8923262728647512</v>
      </c>
      <c r="B1800">
        <f t="shared" ca="1" si="85"/>
        <v>9.7656873878455901</v>
      </c>
      <c r="C1800">
        <f t="shared" ca="1" si="86"/>
        <v>7.9098901896309304E-2</v>
      </c>
    </row>
    <row r="1801" spans="1:3" x14ac:dyDescent="0.25">
      <c r="A1801">
        <f t="shared" ca="1" si="84"/>
        <v>1.9991048274488621</v>
      </c>
      <c r="B1801">
        <f t="shared" ca="1" si="85"/>
        <v>9.8251412287541626</v>
      </c>
      <c r="C1801">
        <f t="shared" ca="1" si="86"/>
        <v>0.61278687171061075</v>
      </c>
    </row>
    <row r="1802" spans="1:3" x14ac:dyDescent="0.25">
      <c r="A1802">
        <f t="shared" ca="1" si="84"/>
        <v>2.0922447524816992</v>
      </c>
      <c r="B1802">
        <f t="shared" ca="1" si="85"/>
        <v>9.8714058513430842</v>
      </c>
      <c r="C1802">
        <f t="shared" ca="1" si="86"/>
        <v>0.299105615170835</v>
      </c>
    </row>
    <row r="1803" spans="1:3" x14ac:dyDescent="0.25">
      <c r="A1803">
        <f t="shared" ca="1" si="84"/>
        <v>2.1732642736631673</v>
      </c>
      <c r="B1803">
        <f t="shared" ca="1" si="85"/>
        <v>9.9070051835423527</v>
      </c>
      <c r="C1803">
        <f t="shared" ca="1" si="86"/>
        <v>0.74750902840316724</v>
      </c>
    </row>
    <row r="1804" spans="1:3" x14ac:dyDescent="0.25">
      <c r="A1804">
        <f t="shared" ca="1" si="84"/>
        <v>2.2435548399553862</v>
      </c>
      <c r="B1804">
        <f t="shared" ca="1" si="85"/>
        <v>9.9340238350644725</v>
      </c>
      <c r="C1804">
        <f t="shared" ca="1" si="86"/>
        <v>0.97617408595547728</v>
      </c>
    </row>
    <row r="1805" spans="1:3" x14ac:dyDescent="0.25">
      <c r="A1805">
        <f t="shared" ca="1" si="84"/>
        <v>2.4449934478247446</v>
      </c>
      <c r="B1805">
        <f t="shared" ca="1" si="85"/>
        <v>3.4074899788038739</v>
      </c>
      <c r="C1805">
        <f t="shared" ca="1" si="86"/>
        <v>0.17741419355648891</v>
      </c>
    </row>
    <row r="1806" spans="1:3" x14ac:dyDescent="0.25">
      <c r="A1806">
        <f t="shared" ca="1" si="84"/>
        <v>2.2145440298031875</v>
      </c>
      <c r="B1806">
        <f t="shared" ca="1" si="85"/>
        <v>4.3985667440703029</v>
      </c>
      <c r="C1806">
        <f t="shared" ca="1" si="86"/>
        <v>0.8474386855438315</v>
      </c>
    </row>
    <row r="1807" spans="1:3" x14ac:dyDescent="0.25">
      <c r="A1807">
        <f t="shared" ca="1" si="84"/>
        <v>2.0583050950955215</v>
      </c>
      <c r="B1807">
        <f t="shared" ca="1" si="85"/>
        <v>5.2501999712676302</v>
      </c>
      <c r="C1807">
        <f t="shared" ca="1" si="86"/>
        <v>0.47731941888125495</v>
      </c>
    </row>
    <row r="1808" spans="1:3" x14ac:dyDescent="0.25">
      <c r="A1808">
        <f t="shared" ca="1" si="84"/>
        <v>1.9595673296818985</v>
      </c>
      <c r="B1808">
        <f t="shared" ca="1" si="85"/>
        <v>5.9803377717736641</v>
      </c>
      <c r="C1808">
        <f t="shared" ca="1" si="86"/>
        <v>0.70901555606474354</v>
      </c>
    </row>
    <row r="1809" spans="1:3" x14ac:dyDescent="0.25">
      <c r="A1809">
        <f t="shared" ca="1" si="84"/>
        <v>1.9048457411005602</v>
      </c>
      <c r="B1809">
        <f t="shared" ca="1" si="85"/>
        <v>6.6049044128203391</v>
      </c>
      <c r="C1809">
        <f t="shared" ca="1" si="86"/>
        <v>0.31971284338078465</v>
      </c>
    </row>
    <row r="1810" spans="1:3" x14ac:dyDescent="0.25">
      <c r="A1810">
        <f t="shared" ca="1" si="84"/>
        <v>1.8833150564482897</v>
      </c>
      <c r="B1810">
        <f t="shared" ca="1" si="85"/>
        <v>7.1379749212532655</v>
      </c>
      <c r="C1810">
        <f t="shared" ca="1" si="86"/>
        <v>0.8481112513828265</v>
      </c>
    </row>
    <row r="1811" spans="1:3" x14ac:dyDescent="0.25">
      <c r="A1811">
        <f t="shared" ca="1" si="84"/>
        <v>1.8863367948311769</v>
      </c>
      <c r="B1811">
        <f t="shared" ca="1" si="85"/>
        <v>7.5919460808073431</v>
      </c>
      <c r="C1811">
        <f t="shared" ca="1" si="86"/>
        <v>0.1825590569858595</v>
      </c>
    </row>
    <row r="1812" spans="1:3" x14ac:dyDescent="0.25">
      <c r="A1812">
        <f t="shared" ca="1" si="84"/>
        <v>1.907064118838794</v>
      </c>
      <c r="B1812">
        <f t="shared" ca="1" si="85"/>
        <v>7.9777006968929953</v>
      </c>
      <c r="C1812">
        <f t="shared" ca="1" si="86"/>
        <v>0.85608467416059464</v>
      </c>
    </row>
    <row r="1813" spans="1:3" x14ac:dyDescent="0.25">
      <c r="A1813">
        <f t="shared" ca="1" si="84"/>
        <v>1.9401125288886947</v>
      </c>
      <c r="B1813">
        <f t="shared" ca="1" si="85"/>
        <v>8.3047630276054942</v>
      </c>
      <c r="C1813">
        <f t="shared" ca="1" si="86"/>
        <v>0.29092862584616963</v>
      </c>
    </row>
    <row r="1814" spans="1:3" x14ac:dyDescent="0.25">
      <c r="A1814">
        <f t="shared" ca="1" si="84"/>
        <v>1.9812861706596101</v>
      </c>
      <c r="B1814">
        <f t="shared" ca="1" si="85"/>
        <v>8.5814440723091217</v>
      </c>
      <c r="C1814">
        <f t="shared" ca="1" si="86"/>
        <v>0.48764120693936852</v>
      </c>
    </row>
    <row r="1815" spans="1:3" x14ac:dyDescent="0.25">
      <c r="A1815">
        <f t="shared" ca="1" si="84"/>
        <v>2.0273510079530332</v>
      </c>
      <c r="B1815">
        <f t="shared" ca="1" si="85"/>
        <v>8.81497601463637</v>
      </c>
      <c r="C1815">
        <f t="shared" ca="1" si="86"/>
        <v>0.33881192080783806</v>
      </c>
    </row>
    <row r="1816" spans="1:3" x14ac:dyDescent="0.25">
      <c r="A1816">
        <f t="shared" ca="1" si="84"/>
        <v>2.0758473973455329</v>
      </c>
      <c r="B1816">
        <f t="shared" ca="1" si="85"/>
        <v>9.0116355721227936</v>
      </c>
      <c r="C1816">
        <f t="shared" ca="1" si="86"/>
        <v>8.5390761507459612E-2</v>
      </c>
    </row>
    <row r="1817" spans="1:3" x14ac:dyDescent="0.25">
      <c r="A1817">
        <f t="shared" ca="1" si="84"/>
        <v>2.1249357106286144</v>
      </c>
      <c r="B1817">
        <f t="shared" ca="1" si="85"/>
        <v>9.1768563404105521</v>
      </c>
      <c r="C1817">
        <f t="shared" ca="1" si="86"/>
        <v>0.97170344692429345</v>
      </c>
    </row>
    <row r="1818" spans="1:3" x14ac:dyDescent="0.25">
      <c r="A1818">
        <f t="shared" ca="1" si="84"/>
        <v>2.2507794187206627</v>
      </c>
      <c r="B1818">
        <f t="shared" ca="1" si="85"/>
        <v>3.1949288064619723</v>
      </c>
      <c r="C1818">
        <f t="shared" ca="1" si="86"/>
        <v>0.80742678687273939</v>
      </c>
    </row>
    <row r="1819" spans="1:3" x14ac:dyDescent="0.25">
      <c r="A1819">
        <f t="shared" ca="1" si="84"/>
        <v>2.0409596581710421</v>
      </c>
      <c r="B1819">
        <f t="shared" ca="1" si="85"/>
        <v>4.2256583087438502</v>
      </c>
      <c r="C1819">
        <f t="shared" ca="1" si="86"/>
        <v>0.44128653431303166</v>
      </c>
    </row>
    <row r="1820" spans="1:3" x14ac:dyDescent="0.25">
      <c r="A1820">
        <f t="shared" ca="1" si="84"/>
        <v>1.9038420417951398</v>
      </c>
      <c r="B1820">
        <f t="shared" ca="1" si="85"/>
        <v>5.1101711761054309</v>
      </c>
      <c r="C1820">
        <f t="shared" ca="1" si="86"/>
        <v>0.3324821568930898</v>
      </c>
    </row>
    <row r="1821" spans="1:3" x14ac:dyDescent="0.25">
      <c r="A1821">
        <f t="shared" ca="1" si="84"/>
        <v>1.822672582570086</v>
      </c>
      <c r="B1821">
        <f t="shared" ca="1" si="85"/>
        <v>5.8674918180178111</v>
      </c>
      <c r="C1821">
        <f t="shared" ca="1" si="86"/>
        <v>0.2516891435288342</v>
      </c>
    </row>
    <row r="1822" spans="1:3" x14ac:dyDescent="0.25">
      <c r="A1822">
        <f t="shared" ca="1" si="84"/>
        <v>1.7839713679052855</v>
      </c>
      <c r="B1822">
        <f t="shared" ca="1" si="85"/>
        <v>6.5144611420123351</v>
      </c>
      <c r="C1822">
        <f t="shared" ca="1" si="86"/>
        <v>0.80731254467679614</v>
      </c>
    </row>
    <row r="1823" spans="1:3" x14ac:dyDescent="0.25">
      <c r="A1823">
        <f t="shared" ca="1" si="84"/>
        <v>1.776954108399986</v>
      </c>
      <c r="B1823">
        <f t="shared" ca="1" si="85"/>
        <v>7.0659331159942731</v>
      </c>
      <c r="C1823">
        <f t="shared" ca="1" si="86"/>
        <v>0.9630473830642452</v>
      </c>
    </row>
    <row r="1824" spans="1:3" x14ac:dyDescent="0.25">
      <c r="A1824">
        <f t="shared" ca="1" si="84"/>
        <v>1.7119181562183989</v>
      </c>
      <c r="B1824">
        <f t="shared" ca="1" si="85"/>
        <v>2.5978320160226218</v>
      </c>
      <c r="C1824">
        <f t="shared" ca="1" si="86"/>
        <v>0.28521253018771953</v>
      </c>
    </row>
    <row r="1825" spans="1:3" x14ac:dyDescent="0.25">
      <c r="A1825">
        <f t="shared" ca="1" si="84"/>
        <v>1.559043713426544</v>
      </c>
      <c r="B1825">
        <f t="shared" ca="1" si="85"/>
        <v>3.7396804873704927</v>
      </c>
      <c r="C1825">
        <f t="shared" ca="1" si="86"/>
        <v>0.6947366372918633</v>
      </c>
    </row>
    <row r="1826" spans="1:3" x14ac:dyDescent="0.25">
      <c r="A1826">
        <f t="shared" ca="1" si="84"/>
        <v>1.4747743759073821</v>
      </c>
      <c r="B1826">
        <f t="shared" ca="1" si="85"/>
        <v>4.7163666657278576</v>
      </c>
      <c r="C1826">
        <f t="shared" ca="1" si="86"/>
        <v>6.4980682361535091E-2</v>
      </c>
    </row>
    <row r="1827" spans="1:3" x14ac:dyDescent="0.25">
      <c r="A1827">
        <f t="shared" ca="1" si="84"/>
        <v>1.4422128861503891</v>
      </c>
      <c r="B1827">
        <f t="shared" ca="1" si="85"/>
        <v>5.5499206908323835</v>
      </c>
      <c r="C1827">
        <f t="shared" ca="1" si="86"/>
        <v>0.5862908593735473</v>
      </c>
    </row>
    <row r="1828" spans="1:3" x14ac:dyDescent="0.25">
      <c r="A1828">
        <f t="shared" ca="1" si="84"/>
        <v>1.4478777808611261</v>
      </c>
      <c r="B1828">
        <f t="shared" ca="1" si="85"/>
        <v>6.25974407176151</v>
      </c>
      <c r="C1828">
        <f t="shared" ca="1" si="86"/>
        <v>0.10931050953874077</v>
      </c>
    </row>
    <row r="1829" spans="1:3" x14ac:dyDescent="0.25">
      <c r="A1829">
        <f t="shared" ca="1" si="84"/>
        <v>1.4810858766024175</v>
      </c>
      <c r="B1829">
        <f t="shared" ca="1" si="85"/>
        <v>6.8628673497628387</v>
      </c>
      <c r="C1829">
        <f t="shared" ca="1" si="86"/>
        <v>0.27028331473401224</v>
      </c>
    </row>
    <row r="1830" spans="1:3" x14ac:dyDescent="0.25">
      <c r="A1830">
        <f t="shared" ca="1" si="84"/>
        <v>1.5334376891025685</v>
      </c>
      <c r="B1830">
        <f t="shared" ca="1" si="85"/>
        <v>7.3741938122343154</v>
      </c>
      <c r="C1830">
        <f t="shared" ca="1" si="86"/>
        <v>0.68802671163234341</v>
      </c>
    </row>
    <row r="1831" spans="1:3" x14ac:dyDescent="0.25">
      <c r="A1831">
        <f t="shared" ca="1" si="84"/>
        <v>1.5983897882265559</v>
      </c>
      <c r="B1831">
        <f t="shared" ca="1" si="85"/>
        <v>7.8067272328350654</v>
      </c>
      <c r="C1831">
        <f t="shared" ca="1" si="86"/>
        <v>0.68818086418602287</v>
      </c>
    </row>
    <row r="1832" spans="1:3" x14ac:dyDescent="0.25">
      <c r="A1832">
        <f t="shared" ref="A1832:A1895" ca="1" si="87">IF(C1831&lt;0.01, 0, IF(C1831&lt;0.86, 0.85*A1831 + 0.04*B1831, IF(C1831&lt;0.93, 0.2*A1831 - 0.26*B1831, -0.15*A1831 + 0.28*B1831)))</f>
        <v>1.6709004093059749</v>
      </c>
      <c r="B1832">
        <f t="shared" ref="B1832:B1895" ca="1" si="88">IF(C1831&lt;0.01, 0.16*B1831, IF(C1831&lt;0.86, -0.04*A1831 + 0.85*B1831 + 1.6, IF(C1831&lt;0.93, 0.23*A1831 + 0.22*B1831 + 1.6, 0.26*A1831 + 0.24*B1831 + 0.44)))</f>
        <v>8.1717825563807427</v>
      </c>
      <c r="C1832">
        <f t="shared" ref="C1832:C1895" ca="1" si="89">RAND()</f>
        <v>0.69728171375812265</v>
      </c>
    </row>
    <row r="1833" spans="1:3" x14ac:dyDescent="0.25">
      <c r="A1833">
        <f t="shared" ca="1" si="87"/>
        <v>1.7471366501653083</v>
      </c>
      <c r="B1833">
        <f t="shared" ca="1" si="88"/>
        <v>8.4791791565513925</v>
      </c>
      <c r="C1833">
        <f t="shared" ca="1" si="89"/>
        <v>0.93207571924440069</v>
      </c>
    </row>
    <row r="1834" spans="1:3" x14ac:dyDescent="0.25">
      <c r="A1834">
        <f t="shared" ca="1" si="87"/>
        <v>2.1120996663095939</v>
      </c>
      <c r="B1834">
        <f t="shared" ca="1" si="88"/>
        <v>2.9292585266153144</v>
      </c>
      <c r="C1834">
        <f t="shared" ca="1" si="89"/>
        <v>0.46915118857758675</v>
      </c>
    </row>
    <row r="1835" spans="1:3" x14ac:dyDescent="0.25">
      <c r="A1835">
        <f t="shared" ca="1" si="87"/>
        <v>1.9124550574277672</v>
      </c>
      <c r="B1835">
        <f t="shared" ca="1" si="88"/>
        <v>4.0053857609706336</v>
      </c>
      <c r="C1835">
        <f t="shared" ca="1" si="89"/>
        <v>0.91767676797696995</v>
      </c>
    </row>
    <row r="1836" spans="1:3" x14ac:dyDescent="0.25">
      <c r="A1836">
        <f t="shared" ca="1" si="87"/>
        <v>-0.65890928636681134</v>
      </c>
      <c r="B1836">
        <f t="shared" ca="1" si="88"/>
        <v>2.921049530621926</v>
      </c>
      <c r="C1836">
        <f t="shared" ca="1" si="89"/>
        <v>1.24830305871656E-2</v>
      </c>
    </row>
    <row r="1837" spans="1:3" x14ac:dyDescent="0.25">
      <c r="A1837">
        <f t="shared" ca="1" si="87"/>
        <v>-0.44323091218691263</v>
      </c>
      <c r="B1837">
        <f t="shared" ca="1" si="88"/>
        <v>4.1092484724833103</v>
      </c>
      <c r="C1837">
        <f t="shared" ca="1" si="89"/>
        <v>0.58032270820980614</v>
      </c>
    </row>
    <row r="1838" spans="1:3" x14ac:dyDescent="0.25">
      <c r="A1838">
        <f t="shared" ca="1" si="87"/>
        <v>-0.21237633645954332</v>
      </c>
      <c r="B1838">
        <f t="shared" ca="1" si="88"/>
        <v>5.1105904380982903</v>
      </c>
      <c r="C1838">
        <f t="shared" ca="1" si="89"/>
        <v>0.72879259323856316</v>
      </c>
    </row>
    <row r="1839" spans="1:3" x14ac:dyDescent="0.25">
      <c r="A1839">
        <f t="shared" ca="1" si="87"/>
        <v>2.3903731533319816E-2</v>
      </c>
      <c r="B1839">
        <f t="shared" ca="1" si="88"/>
        <v>5.9524969258419276</v>
      </c>
      <c r="C1839">
        <f t="shared" ca="1" si="89"/>
        <v>0.67509111553901147</v>
      </c>
    </row>
    <row r="1840" spans="1:3" x14ac:dyDescent="0.25">
      <c r="A1840">
        <f t="shared" ca="1" si="87"/>
        <v>0.25841804883699893</v>
      </c>
      <c r="B1840">
        <f t="shared" ca="1" si="88"/>
        <v>6.6586662377043062</v>
      </c>
      <c r="C1840">
        <f t="shared" ca="1" si="89"/>
        <v>0.31666910015051641</v>
      </c>
    </row>
    <row r="1841" spans="1:3" x14ac:dyDescent="0.25">
      <c r="A1841">
        <f t="shared" ca="1" si="87"/>
        <v>0.48600199101962138</v>
      </c>
      <c r="B1841">
        <f t="shared" ca="1" si="88"/>
        <v>7.2495295800951798</v>
      </c>
      <c r="C1841">
        <f t="shared" ca="1" si="89"/>
        <v>0.27770031304004072</v>
      </c>
    </row>
    <row r="1842" spans="1:3" x14ac:dyDescent="0.25">
      <c r="A1842">
        <f t="shared" ca="1" si="87"/>
        <v>0.70308287557048543</v>
      </c>
      <c r="B1842">
        <f t="shared" ca="1" si="88"/>
        <v>7.7426600634401179</v>
      </c>
      <c r="C1842">
        <f t="shared" ca="1" si="89"/>
        <v>0.62986222252283397</v>
      </c>
    </row>
    <row r="1843" spans="1:3" x14ac:dyDescent="0.25">
      <c r="A1843">
        <f t="shared" ca="1" si="87"/>
        <v>0.90732684677251729</v>
      </c>
      <c r="B1843">
        <f t="shared" ca="1" si="88"/>
        <v>8.1531377389012807</v>
      </c>
      <c r="C1843">
        <f t="shared" ca="1" si="89"/>
        <v>0.47883417681693874</v>
      </c>
    </row>
    <row r="1844" spans="1:3" x14ac:dyDescent="0.25">
      <c r="A1844">
        <f t="shared" ca="1" si="87"/>
        <v>1.0973533293126909</v>
      </c>
      <c r="B1844">
        <f t="shared" ca="1" si="88"/>
        <v>8.4938740041951881</v>
      </c>
      <c r="C1844">
        <f t="shared" ca="1" si="89"/>
        <v>0.82374137865120467</v>
      </c>
    </row>
    <row r="1845" spans="1:3" x14ac:dyDescent="0.25">
      <c r="A1845">
        <f t="shared" ca="1" si="87"/>
        <v>1.2725052900835947</v>
      </c>
      <c r="B1845">
        <f t="shared" ca="1" si="88"/>
        <v>8.7758987703934022</v>
      </c>
      <c r="C1845">
        <f t="shared" ca="1" si="89"/>
        <v>0.88319267895746367</v>
      </c>
    </row>
    <row r="1846" spans="1:3" x14ac:dyDescent="0.25">
      <c r="A1846">
        <f t="shared" ca="1" si="87"/>
        <v>-2.0272326222855659</v>
      </c>
      <c r="B1846">
        <f t="shared" ca="1" si="88"/>
        <v>3.8233739462057752</v>
      </c>
      <c r="C1846">
        <f t="shared" ca="1" si="89"/>
        <v>0.88686441804975802</v>
      </c>
    </row>
    <row r="1847" spans="1:3" x14ac:dyDescent="0.25">
      <c r="A1847">
        <f t="shared" ca="1" si="87"/>
        <v>-1.3995237504706148</v>
      </c>
      <c r="B1847">
        <f t="shared" ca="1" si="88"/>
        <v>1.9748787650395905</v>
      </c>
      <c r="C1847">
        <f t="shared" ca="1" si="89"/>
        <v>0.85605149112723244</v>
      </c>
    </row>
    <row r="1848" spans="1:3" x14ac:dyDescent="0.25">
      <c r="A1848">
        <f t="shared" ca="1" si="87"/>
        <v>-1.110600037298439</v>
      </c>
      <c r="B1848">
        <f t="shared" ca="1" si="88"/>
        <v>3.3346279003024764</v>
      </c>
      <c r="C1848">
        <f t="shared" ca="1" si="89"/>
        <v>0.47660001657361972</v>
      </c>
    </row>
    <row r="1849" spans="1:3" x14ac:dyDescent="0.25">
      <c r="A1849">
        <f t="shared" ca="1" si="87"/>
        <v>-0.81062491569157413</v>
      </c>
      <c r="B1849">
        <f t="shared" ca="1" si="88"/>
        <v>4.478857716749042</v>
      </c>
      <c r="C1849">
        <f t="shared" ca="1" si="89"/>
        <v>0.20276666936865617</v>
      </c>
    </row>
    <row r="1850" spans="1:3" x14ac:dyDescent="0.25">
      <c r="A1850">
        <f t="shared" ca="1" si="87"/>
        <v>-0.50987686966787638</v>
      </c>
      <c r="B1850">
        <f t="shared" ca="1" si="88"/>
        <v>5.4394540558643492</v>
      </c>
      <c r="C1850">
        <f t="shared" ca="1" si="89"/>
        <v>0.75818667127597106</v>
      </c>
    </row>
    <row r="1851" spans="1:3" x14ac:dyDescent="0.25">
      <c r="A1851">
        <f t="shared" ca="1" si="87"/>
        <v>-0.21581717698312095</v>
      </c>
      <c r="B1851">
        <f t="shared" ca="1" si="88"/>
        <v>6.2439310222714113</v>
      </c>
      <c r="C1851">
        <f t="shared" ca="1" si="89"/>
        <v>4.264749069799223E-2</v>
      </c>
    </row>
    <row r="1852" spans="1:3" x14ac:dyDescent="0.25">
      <c r="A1852">
        <f t="shared" ca="1" si="87"/>
        <v>6.6312640455203659E-2</v>
      </c>
      <c r="B1852">
        <f t="shared" ca="1" si="88"/>
        <v>6.9159740560100236</v>
      </c>
      <c r="C1852">
        <f t="shared" ca="1" si="89"/>
        <v>0.71537852598698881</v>
      </c>
    </row>
    <row r="1853" spans="1:3" x14ac:dyDescent="0.25">
      <c r="A1853">
        <f t="shared" ca="1" si="87"/>
        <v>0.33300470662732407</v>
      </c>
      <c r="B1853">
        <f t="shared" ca="1" si="88"/>
        <v>7.4759254419903112</v>
      </c>
      <c r="C1853">
        <f t="shared" ca="1" si="89"/>
        <v>0.89950358553540066</v>
      </c>
    </row>
    <row r="1854" spans="1:3" x14ac:dyDescent="0.25">
      <c r="A1854">
        <f t="shared" ca="1" si="87"/>
        <v>-1.8771396735920161</v>
      </c>
      <c r="B1854">
        <f t="shared" ca="1" si="88"/>
        <v>3.3212946797621532</v>
      </c>
      <c r="C1854">
        <f t="shared" ca="1" si="89"/>
        <v>0.74300371253485187</v>
      </c>
    </row>
    <row r="1855" spans="1:3" x14ac:dyDescent="0.25">
      <c r="A1855">
        <f t="shared" ca="1" si="87"/>
        <v>-1.4627169353627274</v>
      </c>
      <c r="B1855">
        <f t="shared" ca="1" si="88"/>
        <v>4.4981860647415113</v>
      </c>
      <c r="C1855">
        <f t="shared" ca="1" si="89"/>
        <v>0.38486187392110605</v>
      </c>
    </row>
    <row r="1856" spans="1:3" x14ac:dyDescent="0.25">
      <c r="A1856">
        <f t="shared" ca="1" si="87"/>
        <v>-1.0633819524686579</v>
      </c>
      <c r="B1856">
        <f t="shared" ca="1" si="88"/>
        <v>5.4819668324447939</v>
      </c>
      <c r="C1856">
        <f t="shared" ca="1" si="89"/>
        <v>0.31357593592345878</v>
      </c>
    </row>
    <row r="1857" spans="1:3" x14ac:dyDescent="0.25">
      <c r="A1857">
        <f t="shared" ca="1" si="87"/>
        <v>-0.68459598630056728</v>
      </c>
      <c r="B1857">
        <f t="shared" ca="1" si="88"/>
        <v>6.3022070856768213</v>
      </c>
      <c r="C1857">
        <f t="shared" ca="1" si="89"/>
        <v>0.13262989892888999</v>
      </c>
    </row>
    <row r="1858" spans="1:3" x14ac:dyDescent="0.25">
      <c r="A1858">
        <f t="shared" ca="1" si="87"/>
        <v>-0.3298183049284093</v>
      </c>
      <c r="B1858">
        <f t="shared" ca="1" si="88"/>
        <v>6.9842598622773213</v>
      </c>
      <c r="C1858">
        <f t="shared" ca="1" si="89"/>
        <v>0.52206233309474281</v>
      </c>
    </row>
    <row r="1859" spans="1:3" x14ac:dyDescent="0.25">
      <c r="A1859">
        <f t="shared" ca="1" si="87"/>
        <v>-9.7516469805503103E-4</v>
      </c>
      <c r="B1859">
        <f t="shared" ca="1" si="88"/>
        <v>7.5498136151328605</v>
      </c>
      <c r="C1859">
        <f t="shared" ca="1" si="89"/>
        <v>0.39498389446457804</v>
      </c>
    </row>
    <row r="1860" spans="1:3" x14ac:dyDescent="0.25">
      <c r="A1860">
        <f t="shared" ca="1" si="87"/>
        <v>0.30116365461196765</v>
      </c>
      <c r="B1860">
        <f t="shared" ca="1" si="88"/>
        <v>8.0173805794508546</v>
      </c>
      <c r="C1860">
        <f t="shared" ca="1" si="89"/>
        <v>0.27199508411722739</v>
      </c>
    </row>
    <row r="1861" spans="1:3" x14ac:dyDescent="0.25">
      <c r="A1861">
        <f t="shared" ca="1" si="87"/>
        <v>0.5766843295982067</v>
      </c>
      <c r="B1861">
        <f t="shared" ca="1" si="88"/>
        <v>8.4027269463487482</v>
      </c>
      <c r="C1861">
        <f t="shared" ca="1" si="89"/>
        <v>0.71879123614213436</v>
      </c>
    </row>
    <row r="1862" spans="1:3" x14ac:dyDescent="0.25">
      <c r="A1862">
        <f t="shared" ca="1" si="87"/>
        <v>0.82629075801242569</v>
      </c>
      <c r="B1862">
        <f t="shared" ca="1" si="88"/>
        <v>8.7192505312125075</v>
      </c>
      <c r="C1862">
        <f t="shared" ca="1" si="89"/>
        <v>0.91978558857233894</v>
      </c>
    </row>
    <row r="1863" spans="1:3" x14ac:dyDescent="0.25">
      <c r="A1863">
        <f t="shared" ca="1" si="87"/>
        <v>-2.1017469865127669</v>
      </c>
      <c r="B1863">
        <f t="shared" ca="1" si="88"/>
        <v>3.7082819912096099</v>
      </c>
      <c r="C1863">
        <f t="shared" ca="1" si="89"/>
        <v>0.51414300993263617</v>
      </c>
    </row>
    <row r="1864" spans="1:3" x14ac:dyDescent="0.25">
      <c r="A1864">
        <f t="shared" ca="1" si="87"/>
        <v>-1.6381536588874674</v>
      </c>
      <c r="B1864">
        <f t="shared" ca="1" si="88"/>
        <v>4.8361095719886791</v>
      </c>
      <c r="C1864">
        <f t="shared" ca="1" si="89"/>
        <v>9.9001506426842134E-2</v>
      </c>
    </row>
    <row r="1865" spans="1:3" x14ac:dyDescent="0.25">
      <c r="A1865">
        <f t="shared" ca="1" si="87"/>
        <v>-1.1989862271748002</v>
      </c>
      <c r="B1865">
        <f t="shared" ca="1" si="88"/>
        <v>5.7762192825458758</v>
      </c>
      <c r="C1865">
        <f t="shared" ca="1" si="89"/>
        <v>0.89363484216078692</v>
      </c>
    </row>
    <row r="1866" spans="1:3" x14ac:dyDescent="0.25">
      <c r="A1866">
        <f t="shared" ca="1" si="87"/>
        <v>-1.7416142588968877</v>
      </c>
      <c r="B1866">
        <f t="shared" ca="1" si="88"/>
        <v>2.595001409909889</v>
      </c>
      <c r="C1866">
        <f t="shared" ca="1" si="89"/>
        <v>0.21348070412880737</v>
      </c>
    </row>
    <row r="1867" spans="1:3" x14ac:dyDescent="0.25">
      <c r="A1867">
        <f t="shared" ca="1" si="87"/>
        <v>-1.3765720636659591</v>
      </c>
      <c r="B1867">
        <f t="shared" ca="1" si="88"/>
        <v>3.875415768779281</v>
      </c>
      <c r="C1867">
        <f t="shared" ca="1" si="89"/>
        <v>0.77290138241823503</v>
      </c>
    </row>
    <row r="1868" spans="1:3" x14ac:dyDescent="0.25">
      <c r="A1868">
        <f t="shared" ca="1" si="87"/>
        <v>-1.0150696233648939</v>
      </c>
      <c r="B1868">
        <f t="shared" ca="1" si="88"/>
        <v>4.9491662860090271</v>
      </c>
      <c r="C1868">
        <f t="shared" ca="1" si="89"/>
        <v>0.18340572780258935</v>
      </c>
    </row>
    <row r="1869" spans="1:3" x14ac:dyDescent="0.25">
      <c r="A1869">
        <f t="shared" ca="1" si="87"/>
        <v>-0.66484252841979874</v>
      </c>
      <c r="B1869">
        <f t="shared" ca="1" si="88"/>
        <v>5.8473941280422679</v>
      </c>
      <c r="C1869">
        <f t="shared" ca="1" si="89"/>
        <v>6.0658051637456634E-3</v>
      </c>
    </row>
    <row r="1870" spans="1:3" x14ac:dyDescent="0.25">
      <c r="A1870">
        <f t="shared" ca="1" si="87"/>
        <v>0</v>
      </c>
      <c r="B1870">
        <f t="shared" ca="1" si="88"/>
        <v>0.93558306048676287</v>
      </c>
      <c r="C1870">
        <f t="shared" ca="1" si="89"/>
        <v>0.61891132821482664</v>
      </c>
    </row>
    <row r="1871" spans="1:3" x14ac:dyDescent="0.25">
      <c r="A1871">
        <f t="shared" ca="1" si="87"/>
        <v>3.7423322419470516E-2</v>
      </c>
      <c r="B1871">
        <f t="shared" ca="1" si="88"/>
        <v>2.3952456014137486</v>
      </c>
      <c r="C1871">
        <f t="shared" ca="1" si="89"/>
        <v>8.5493330203008089E-3</v>
      </c>
    </row>
    <row r="1872" spans="1:3" x14ac:dyDescent="0.25">
      <c r="A1872">
        <f t="shared" ca="1" si="87"/>
        <v>0</v>
      </c>
      <c r="B1872">
        <f t="shared" ca="1" si="88"/>
        <v>0.38323929622619979</v>
      </c>
      <c r="C1872">
        <f t="shared" ca="1" si="89"/>
        <v>0.42561378398681571</v>
      </c>
    </row>
    <row r="1873" spans="1:3" x14ac:dyDescent="0.25">
      <c r="A1873">
        <f t="shared" ca="1" si="87"/>
        <v>1.5329571849047992E-2</v>
      </c>
      <c r="B1873">
        <f t="shared" ca="1" si="88"/>
        <v>1.9257534017922699</v>
      </c>
      <c r="C1873">
        <f t="shared" ca="1" si="89"/>
        <v>0.70533656222179142</v>
      </c>
    </row>
    <row r="1874" spans="1:3" x14ac:dyDescent="0.25">
      <c r="A1874">
        <f t="shared" ca="1" si="87"/>
        <v>9.0060272143381595E-2</v>
      </c>
      <c r="B1874">
        <f t="shared" ca="1" si="88"/>
        <v>3.2362772086494678</v>
      </c>
      <c r="C1874">
        <f t="shared" ca="1" si="89"/>
        <v>0.3638539521088956</v>
      </c>
    </row>
    <row r="1875" spans="1:3" x14ac:dyDescent="0.25">
      <c r="A1875">
        <f t="shared" ca="1" si="87"/>
        <v>0.20600231966785307</v>
      </c>
      <c r="B1875">
        <f t="shared" ca="1" si="88"/>
        <v>4.3472332164663126</v>
      </c>
      <c r="C1875">
        <f t="shared" ca="1" si="89"/>
        <v>0.81798787264814909</v>
      </c>
    </row>
    <row r="1876" spans="1:3" x14ac:dyDescent="0.25">
      <c r="A1876">
        <f t="shared" ca="1" si="87"/>
        <v>0.34899130037632764</v>
      </c>
      <c r="B1876">
        <f t="shared" ca="1" si="88"/>
        <v>5.2869081412096515</v>
      </c>
      <c r="C1876">
        <f t="shared" ca="1" si="89"/>
        <v>0.62418321868457549</v>
      </c>
    </row>
    <row r="1877" spans="1:3" x14ac:dyDescent="0.25">
      <c r="A1877">
        <f t="shared" ca="1" si="87"/>
        <v>0.50811893096826455</v>
      </c>
      <c r="B1877">
        <f t="shared" ca="1" si="88"/>
        <v>6.0799122680131497</v>
      </c>
      <c r="C1877">
        <f t="shared" ca="1" si="89"/>
        <v>0.53853301342657767</v>
      </c>
    </row>
    <row r="1878" spans="1:3" x14ac:dyDescent="0.25">
      <c r="A1878">
        <f t="shared" ca="1" si="87"/>
        <v>0.67509758204355086</v>
      </c>
      <c r="B1878">
        <f t="shared" ca="1" si="88"/>
        <v>6.7476006705724458</v>
      </c>
      <c r="C1878">
        <f t="shared" ca="1" si="89"/>
        <v>0.81203311765326558</v>
      </c>
    </row>
    <row r="1879" spans="1:3" x14ac:dyDescent="0.25">
      <c r="A1879">
        <f t="shared" ca="1" si="87"/>
        <v>0.843736971559916</v>
      </c>
      <c r="B1879">
        <f t="shared" ca="1" si="88"/>
        <v>7.3084566667048367</v>
      </c>
      <c r="C1879">
        <f t="shared" ca="1" si="89"/>
        <v>0.81043039712657827</v>
      </c>
    </row>
    <row r="1880" spans="1:3" x14ac:dyDescent="0.25">
      <c r="A1880">
        <f t="shared" ca="1" si="87"/>
        <v>1.0095146924941221</v>
      </c>
      <c r="B1880">
        <f t="shared" ca="1" si="88"/>
        <v>7.7784386878367151</v>
      </c>
      <c r="C1880">
        <f t="shared" ca="1" si="89"/>
        <v>0.53353908362573388</v>
      </c>
    </row>
    <row r="1881" spans="1:3" x14ac:dyDescent="0.25">
      <c r="A1881">
        <f t="shared" ca="1" si="87"/>
        <v>1.1692250361334724</v>
      </c>
      <c r="B1881">
        <f t="shared" ca="1" si="88"/>
        <v>8.1712922969614432</v>
      </c>
      <c r="C1881">
        <f t="shared" ca="1" si="89"/>
        <v>0.66758317115005927</v>
      </c>
    </row>
    <row r="1882" spans="1:3" x14ac:dyDescent="0.25">
      <c r="A1882">
        <f t="shared" ca="1" si="87"/>
        <v>1.3206929725919092</v>
      </c>
      <c r="B1882">
        <f t="shared" ca="1" si="88"/>
        <v>8.498829450971888</v>
      </c>
      <c r="C1882">
        <f t="shared" ca="1" si="89"/>
        <v>0.54893019001473953</v>
      </c>
    </row>
    <row r="1883" spans="1:3" x14ac:dyDescent="0.25">
      <c r="A1883">
        <f t="shared" ca="1" si="87"/>
        <v>1.4625422047419985</v>
      </c>
      <c r="B1883">
        <f t="shared" ca="1" si="88"/>
        <v>8.7711773144224274</v>
      </c>
      <c r="C1883">
        <f t="shared" ca="1" si="89"/>
        <v>0.12605043807578564</v>
      </c>
    </row>
    <row r="1884" spans="1:3" x14ac:dyDescent="0.25">
      <c r="A1884">
        <f t="shared" ca="1" si="87"/>
        <v>1.5940079666075959</v>
      </c>
      <c r="B1884">
        <f t="shared" ca="1" si="88"/>
        <v>8.996999029069384</v>
      </c>
      <c r="C1884">
        <f t="shared" ca="1" si="89"/>
        <v>0.18729891636444507</v>
      </c>
    </row>
    <row r="1885" spans="1:3" x14ac:dyDescent="0.25">
      <c r="A1885">
        <f t="shared" ca="1" si="87"/>
        <v>1.7147867327792319</v>
      </c>
      <c r="B1885">
        <f t="shared" ca="1" si="88"/>
        <v>9.1836888560446717</v>
      </c>
      <c r="C1885">
        <f t="shared" ca="1" si="89"/>
        <v>0.26422906338562191</v>
      </c>
    </row>
    <row r="1886" spans="1:3" x14ac:dyDescent="0.25">
      <c r="A1886">
        <f t="shared" ca="1" si="87"/>
        <v>1.8249162771041338</v>
      </c>
      <c r="B1886">
        <f t="shared" ca="1" si="88"/>
        <v>9.3375440583268023</v>
      </c>
      <c r="C1886">
        <f t="shared" ca="1" si="89"/>
        <v>0.85195746607978473</v>
      </c>
    </row>
    <row r="1887" spans="1:3" x14ac:dyDescent="0.25">
      <c r="A1887">
        <f t="shared" ca="1" si="87"/>
        <v>1.9246805978715857</v>
      </c>
      <c r="B1887">
        <f t="shared" ca="1" si="88"/>
        <v>9.4639157984936162</v>
      </c>
      <c r="C1887">
        <f t="shared" ca="1" si="89"/>
        <v>0.29410492419759671</v>
      </c>
    </row>
    <row r="1888" spans="1:3" x14ac:dyDescent="0.25">
      <c r="A1888">
        <f t="shared" ca="1" si="87"/>
        <v>2.0145351401305924</v>
      </c>
      <c r="B1888">
        <f t="shared" ca="1" si="88"/>
        <v>9.5673412048047108</v>
      </c>
      <c r="C1888">
        <f t="shared" ca="1" si="89"/>
        <v>0.4368451060602464</v>
      </c>
    </row>
    <row r="1889" spans="1:3" x14ac:dyDescent="0.25">
      <c r="A1889">
        <f t="shared" ca="1" si="87"/>
        <v>2.0950485173031921</v>
      </c>
      <c r="B1889">
        <f t="shared" ca="1" si="88"/>
        <v>9.6516586184787787</v>
      </c>
      <c r="C1889">
        <f t="shared" ca="1" si="89"/>
        <v>0.16387506043092004</v>
      </c>
    </row>
    <row r="1890" spans="1:3" x14ac:dyDescent="0.25">
      <c r="A1890">
        <f t="shared" ca="1" si="87"/>
        <v>2.1668575844468645</v>
      </c>
      <c r="B1890">
        <f t="shared" ca="1" si="88"/>
        <v>9.7201078850148335</v>
      </c>
      <c r="C1890">
        <f t="shared" ca="1" si="89"/>
        <v>0.14295397432596735</v>
      </c>
    </row>
    <row r="1891" spans="1:3" x14ac:dyDescent="0.25">
      <c r="A1891">
        <f t="shared" ca="1" si="87"/>
        <v>2.2306332621804281</v>
      </c>
      <c r="B1891">
        <f t="shared" ca="1" si="88"/>
        <v>9.7754173988847342</v>
      </c>
      <c r="C1891">
        <f t="shared" ca="1" si="89"/>
        <v>3.9802760559693007E-2</v>
      </c>
    </row>
    <row r="1892" spans="1:3" x14ac:dyDescent="0.25">
      <c r="A1892">
        <f t="shared" ca="1" si="87"/>
        <v>2.2870549688087531</v>
      </c>
      <c r="B1892">
        <f t="shared" ca="1" si="88"/>
        <v>9.8198794585648059</v>
      </c>
      <c r="C1892">
        <f t="shared" ca="1" si="89"/>
        <v>0.2516973600402892</v>
      </c>
    </row>
    <row r="1893" spans="1:3" x14ac:dyDescent="0.25">
      <c r="A1893">
        <f t="shared" ca="1" si="87"/>
        <v>2.3367919018300323</v>
      </c>
      <c r="B1893">
        <f t="shared" ca="1" si="88"/>
        <v>9.855415341027733</v>
      </c>
      <c r="C1893">
        <f t="shared" ca="1" si="89"/>
        <v>3.4530537212430601E-2</v>
      </c>
    </row>
    <row r="1894" spans="1:3" x14ac:dyDescent="0.25">
      <c r="A1894">
        <f t="shared" ca="1" si="87"/>
        <v>2.3804897301966368</v>
      </c>
      <c r="B1894">
        <f t="shared" ca="1" si="88"/>
        <v>9.8836313638003706</v>
      </c>
      <c r="C1894">
        <f t="shared" ca="1" si="89"/>
        <v>0.29271329441143101</v>
      </c>
    </row>
    <row r="1895" spans="1:3" x14ac:dyDescent="0.25">
      <c r="A1895">
        <f t="shared" ca="1" si="87"/>
        <v>2.4187615252191561</v>
      </c>
      <c r="B1895">
        <f t="shared" ca="1" si="88"/>
        <v>9.9058670700224489</v>
      </c>
      <c r="C1895">
        <f t="shared" ca="1" si="89"/>
        <v>0.27969059382009009</v>
      </c>
    </row>
    <row r="1896" spans="1:3" x14ac:dyDescent="0.25">
      <c r="A1896">
        <f t="shared" ref="A1896:A1959" ca="1" si="90">IF(C1895&lt;0.01, 0, IF(C1895&lt;0.86, 0.85*A1895 + 0.04*B1895, IF(C1895&lt;0.93, 0.2*A1895 - 0.26*B1895, -0.15*A1895 + 0.28*B1895)))</f>
        <v>2.4521819792371806</v>
      </c>
      <c r="B1896">
        <f t="shared" ref="B1896:B1959" ca="1" si="91">IF(C1895&lt;0.01, 0.16*B1895, IF(C1895&lt;0.86, -0.04*A1895 + 0.85*B1895 + 1.6, IF(C1895&lt;0.93, 0.23*A1895 + 0.22*B1895 + 1.6, 0.26*A1895 + 0.24*B1895 + 0.44)))</f>
        <v>9.9232365485103156</v>
      </c>
      <c r="C1896">
        <f t="shared" ref="C1896:C1959" ca="1" si="92">RAND()</f>
        <v>0.67497567494360911</v>
      </c>
    </row>
    <row r="1897" spans="1:3" x14ac:dyDescent="0.25">
      <c r="A1897">
        <f t="shared" ca="1" si="90"/>
        <v>2.4812841442920162</v>
      </c>
      <c r="B1897">
        <f t="shared" ca="1" si="91"/>
        <v>9.9366637870642798</v>
      </c>
      <c r="C1897">
        <f t="shared" ca="1" si="92"/>
        <v>0.62748639231041636</v>
      </c>
    </row>
    <row r="1898" spans="1:3" x14ac:dyDescent="0.25">
      <c r="A1898">
        <f t="shared" ca="1" si="90"/>
        <v>2.5065580741307851</v>
      </c>
      <c r="B1898">
        <f t="shared" ca="1" si="91"/>
        <v>9.9469128532329574</v>
      </c>
      <c r="C1898">
        <f t="shared" ca="1" si="92"/>
        <v>0.41025958493210191</v>
      </c>
    </row>
    <row r="1899" spans="1:3" x14ac:dyDescent="0.25">
      <c r="A1899">
        <f t="shared" ca="1" si="90"/>
        <v>2.5284508771404854</v>
      </c>
      <c r="B1899">
        <f t="shared" ca="1" si="91"/>
        <v>9.9546136022827802</v>
      </c>
      <c r="C1899">
        <f t="shared" ca="1" si="92"/>
        <v>0.37699930366224199</v>
      </c>
    </row>
    <row r="1900" spans="1:3" x14ac:dyDescent="0.25">
      <c r="A1900">
        <f t="shared" ca="1" si="90"/>
        <v>2.5473677896607239</v>
      </c>
      <c r="B1900">
        <f t="shared" ca="1" si="91"/>
        <v>9.9602835268547434</v>
      </c>
      <c r="C1900">
        <f t="shared" ca="1" si="92"/>
        <v>1.3552115204651827E-2</v>
      </c>
    </row>
    <row r="1901" spans="1:3" x14ac:dyDescent="0.25">
      <c r="A1901">
        <f t="shared" ca="1" si="90"/>
        <v>2.5636739622858049</v>
      </c>
      <c r="B1901">
        <f t="shared" ca="1" si="91"/>
        <v>9.9643462862401027</v>
      </c>
      <c r="C1901">
        <f t="shared" ca="1" si="92"/>
        <v>0.80551593340002403</v>
      </c>
    </row>
    <row r="1902" spans="1:3" x14ac:dyDescent="0.25">
      <c r="A1902">
        <f t="shared" ca="1" si="90"/>
        <v>2.577696719392538</v>
      </c>
      <c r="B1902">
        <f t="shared" ca="1" si="91"/>
        <v>9.9671473848126553</v>
      </c>
      <c r="C1902">
        <f t="shared" ca="1" si="92"/>
        <v>0.24952260646802182</v>
      </c>
    </row>
    <row r="1903" spans="1:3" x14ac:dyDescent="0.25">
      <c r="A1903">
        <f t="shared" ca="1" si="90"/>
        <v>2.5897281068761635</v>
      </c>
      <c r="B1903">
        <f t="shared" ca="1" si="91"/>
        <v>9.9689674083150539</v>
      </c>
      <c r="C1903">
        <f t="shared" ca="1" si="92"/>
        <v>0.99955800647928494</v>
      </c>
    </row>
    <row r="1904" spans="1:3" x14ac:dyDescent="0.25">
      <c r="A1904">
        <f t="shared" ca="1" si="90"/>
        <v>2.4028516582967909</v>
      </c>
      <c r="B1904">
        <f t="shared" ca="1" si="91"/>
        <v>3.5058814857834153</v>
      </c>
      <c r="C1904">
        <f t="shared" ca="1" si="92"/>
        <v>0.39990592909106348</v>
      </c>
    </row>
    <row r="1905" spans="1:3" x14ac:dyDescent="0.25">
      <c r="A1905">
        <f t="shared" ca="1" si="90"/>
        <v>2.1826591689836086</v>
      </c>
      <c r="B1905">
        <f t="shared" ca="1" si="91"/>
        <v>4.4838851965840316</v>
      </c>
      <c r="C1905">
        <f t="shared" ca="1" si="92"/>
        <v>0.10331277658970395</v>
      </c>
    </row>
    <row r="1906" spans="1:3" x14ac:dyDescent="0.25">
      <c r="A1906">
        <f t="shared" ca="1" si="90"/>
        <v>2.0346157014994284</v>
      </c>
      <c r="B1906">
        <f t="shared" ca="1" si="91"/>
        <v>5.3239960503370822</v>
      </c>
      <c r="C1906">
        <f t="shared" ca="1" si="92"/>
        <v>0.2914684708688221</v>
      </c>
    </row>
    <row r="1907" spans="1:3" x14ac:dyDescent="0.25">
      <c r="A1907">
        <f t="shared" ca="1" si="90"/>
        <v>1.9423831882879974</v>
      </c>
      <c r="B1907">
        <f t="shared" ca="1" si="91"/>
        <v>6.0440120147265421</v>
      </c>
      <c r="C1907">
        <f t="shared" ca="1" si="92"/>
        <v>0.19016182110004953</v>
      </c>
    </row>
    <row r="1908" spans="1:3" x14ac:dyDescent="0.25">
      <c r="A1908">
        <f t="shared" ca="1" si="90"/>
        <v>1.8927861906338594</v>
      </c>
      <c r="B1908">
        <f t="shared" ca="1" si="91"/>
        <v>6.659714884986041</v>
      </c>
      <c r="C1908">
        <f t="shared" ca="1" si="92"/>
        <v>0.82455055431996649</v>
      </c>
    </row>
    <row r="1909" spans="1:3" x14ac:dyDescent="0.25">
      <c r="A1909">
        <f t="shared" ca="1" si="90"/>
        <v>1.875256857438222</v>
      </c>
      <c r="B1909">
        <f t="shared" ca="1" si="91"/>
        <v>7.1850462046127799</v>
      </c>
      <c r="C1909">
        <f t="shared" ca="1" si="92"/>
        <v>0.99773246157607576</v>
      </c>
    </row>
    <row r="1910" spans="1:3" x14ac:dyDescent="0.25">
      <c r="A1910">
        <f t="shared" ca="1" si="90"/>
        <v>1.7305244086758451</v>
      </c>
      <c r="B1910">
        <f t="shared" ca="1" si="91"/>
        <v>2.6519778720410048</v>
      </c>
      <c r="C1910">
        <f t="shared" ca="1" si="92"/>
        <v>0.92826189190006658</v>
      </c>
    </row>
    <row r="1911" spans="1:3" x14ac:dyDescent="0.25">
      <c r="A1911">
        <f t="shared" ca="1" si="90"/>
        <v>-0.34340936499549224</v>
      </c>
      <c r="B1911">
        <f t="shared" ca="1" si="91"/>
        <v>2.5814557458444654</v>
      </c>
      <c r="C1911">
        <f t="shared" ca="1" si="92"/>
        <v>0.66828656461393832</v>
      </c>
    </row>
    <row r="1912" spans="1:3" x14ac:dyDescent="0.25">
      <c r="A1912">
        <f t="shared" ca="1" si="90"/>
        <v>-0.18863973041238974</v>
      </c>
      <c r="B1912">
        <f t="shared" ca="1" si="91"/>
        <v>3.8079737585676154</v>
      </c>
      <c r="C1912">
        <f t="shared" ca="1" si="92"/>
        <v>0.78018116741983368</v>
      </c>
    </row>
    <row r="1913" spans="1:3" x14ac:dyDescent="0.25">
      <c r="A1913">
        <f t="shared" ca="1" si="90"/>
        <v>-8.0248205078266577E-3</v>
      </c>
      <c r="B1913">
        <f t="shared" ca="1" si="91"/>
        <v>4.8443232839989685</v>
      </c>
      <c r="C1913">
        <f t="shared" ca="1" si="92"/>
        <v>0.76883089932007498</v>
      </c>
    </row>
    <row r="1914" spans="1:3" x14ac:dyDescent="0.25">
      <c r="A1914">
        <f t="shared" ca="1" si="90"/>
        <v>0.18695183392830608</v>
      </c>
      <c r="B1914">
        <f t="shared" ca="1" si="91"/>
        <v>5.7179957842194362</v>
      </c>
      <c r="C1914">
        <f t="shared" ca="1" si="92"/>
        <v>0.89574982891460231</v>
      </c>
    </row>
    <row r="1915" spans="1:3" x14ac:dyDescent="0.25">
      <c r="A1915">
        <f t="shared" ca="1" si="90"/>
        <v>-1.4492885371113922</v>
      </c>
      <c r="B1915">
        <f t="shared" ca="1" si="91"/>
        <v>2.9009579943317867</v>
      </c>
      <c r="C1915">
        <f t="shared" ca="1" si="92"/>
        <v>0.47058095122518895</v>
      </c>
    </row>
    <row r="1916" spans="1:3" x14ac:dyDescent="0.25">
      <c r="A1916">
        <f t="shared" ca="1" si="90"/>
        <v>-1.1158569367714117</v>
      </c>
      <c r="B1916">
        <f t="shared" ca="1" si="91"/>
        <v>4.1237858366664746</v>
      </c>
      <c r="C1916">
        <f t="shared" ca="1" si="92"/>
        <v>0.27917652497879841</v>
      </c>
    </row>
    <row r="1917" spans="1:3" x14ac:dyDescent="0.25">
      <c r="A1917">
        <f t="shared" ca="1" si="90"/>
        <v>-0.78352696278904099</v>
      </c>
      <c r="B1917">
        <f t="shared" ca="1" si="91"/>
        <v>5.1498522386373597</v>
      </c>
      <c r="C1917">
        <f t="shared" ca="1" si="92"/>
        <v>0.32964730739698367</v>
      </c>
    </row>
    <row r="1918" spans="1:3" x14ac:dyDescent="0.25">
      <c r="A1918">
        <f t="shared" ca="1" si="90"/>
        <v>-0.46000382882519042</v>
      </c>
      <c r="B1918">
        <f t="shared" ca="1" si="91"/>
        <v>6.0087154813533186</v>
      </c>
      <c r="C1918">
        <f t="shared" ca="1" si="92"/>
        <v>0.16639011911491097</v>
      </c>
    </row>
    <row r="1919" spans="1:3" x14ac:dyDescent="0.25">
      <c r="A1919">
        <f t="shared" ca="1" si="90"/>
        <v>-0.15065463524727907</v>
      </c>
      <c r="B1919">
        <f t="shared" ca="1" si="91"/>
        <v>6.7258083123033288</v>
      </c>
      <c r="C1919">
        <f t="shared" ca="1" si="92"/>
        <v>0.31860018182241423</v>
      </c>
    </row>
    <row r="1920" spans="1:3" x14ac:dyDescent="0.25">
      <c r="A1920">
        <f t="shared" ca="1" si="90"/>
        <v>0.14097589253194595</v>
      </c>
      <c r="B1920">
        <f t="shared" ca="1" si="91"/>
        <v>7.3229632508677209</v>
      </c>
      <c r="C1920">
        <f t="shared" ca="1" si="92"/>
        <v>0.1743421576055264</v>
      </c>
    </row>
    <row r="1921" spans="1:3" x14ac:dyDescent="0.25">
      <c r="A1921">
        <f t="shared" ca="1" si="90"/>
        <v>0.41274803868686294</v>
      </c>
      <c r="B1921">
        <f t="shared" ca="1" si="91"/>
        <v>7.8188797275362845</v>
      </c>
      <c r="C1921">
        <f t="shared" ca="1" si="92"/>
        <v>0.38485164125100568</v>
      </c>
    </row>
    <row r="1922" spans="1:3" x14ac:dyDescent="0.25">
      <c r="A1922">
        <f t="shared" ca="1" si="90"/>
        <v>0.66359102198528486</v>
      </c>
      <c r="B1922">
        <f t="shared" ca="1" si="91"/>
        <v>8.2295378468583671</v>
      </c>
      <c r="C1922">
        <f t="shared" ca="1" si="92"/>
        <v>0.17555589694455509</v>
      </c>
    </row>
    <row r="1923" spans="1:3" x14ac:dyDescent="0.25">
      <c r="A1923">
        <f t="shared" ca="1" si="90"/>
        <v>0.89323388256182679</v>
      </c>
      <c r="B1923">
        <f t="shared" ca="1" si="91"/>
        <v>8.5685635289502002</v>
      </c>
      <c r="C1923">
        <f t="shared" ca="1" si="92"/>
        <v>0.34384810210858396</v>
      </c>
    </row>
    <row r="1924" spans="1:3" x14ac:dyDescent="0.25">
      <c r="A1924">
        <f t="shared" ca="1" si="90"/>
        <v>1.1019913413355606</v>
      </c>
      <c r="B1924">
        <f t="shared" ca="1" si="91"/>
        <v>8.8475496443051966</v>
      </c>
      <c r="C1924">
        <f t="shared" ca="1" si="92"/>
        <v>0.6649920430957994</v>
      </c>
    </row>
    <row r="1925" spans="1:3" x14ac:dyDescent="0.25">
      <c r="A1925">
        <f t="shared" ca="1" si="90"/>
        <v>1.2905946259074343</v>
      </c>
      <c r="B1925">
        <f t="shared" ca="1" si="91"/>
        <v>9.0763375440059946</v>
      </c>
      <c r="C1925">
        <f t="shared" ca="1" si="92"/>
        <v>0.31654188417558016</v>
      </c>
    </row>
    <row r="1926" spans="1:3" x14ac:dyDescent="0.25">
      <c r="A1926">
        <f t="shared" ca="1" si="90"/>
        <v>1.460058933781559</v>
      </c>
      <c r="B1926">
        <f t="shared" ca="1" si="91"/>
        <v>9.2632631273687984</v>
      </c>
      <c r="C1926">
        <f t="shared" ca="1" si="92"/>
        <v>0.33407334636548036</v>
      </c>
    </row>
    <row r="1927" spans="1:3" x14ac:dyDescent="0.25">
      <c r="A1927">
        <f t="shared" ca="1" si="90"/>
        <v>1.6115806188090771</v>
      </c>
      <c r="B1927">
        <f t="shared" ca="1" si="91"/>
        <v>9.4153713009122164</v>
      </c>
      <c r="C1927">
        <f t="shared" ca="1" si="92"/>
        <v>0.14402835971512151</v>
      </c>
    </row>
    <row r="1928" spans="1:3" x14ac:dyDescent="0.25">
      <c r="A1928">
        <f t="shared" ca="1" si="90"/>
        <v>1.7464583780242042</v>
      </c>
      <c r="B1928">
        <f t="shared" ca="1" si="91"/>
        <v>9.5386023810230203</v>
      </c>
      <c r="C1928">
        <f t="shared" ca="1" si="92"/>
        <v>0.17685082105075833</v>
      </c>
    </row>
    <row r="1929" spans="1:3" x14ac:dyDescent="0.25">
      <c r="A1929">
        <f t="shared" ca="1" si="90"/>
        <v>1.8660337165614944</v>
      </c>
      <c r="B1929">
        <f t="shared" ca="1" si="91"/>
        <v>9.637953688748599</v>
      </c>
      <c r="C1929">
        <f t="shared" ca="1" si="92"/>
        <v>0.12190214872546057</v>
      </c>
    </row>
    <row r="1930" spans="1:3" x14ac:dyDescent="0.25">
      <c r="A1930">
        <f t="shared" ca="1" si="90"/>
        <v>1.9716468066272141</v>
      </c>
      <c r="B1930">
        <f t="shared" ca="1" si="91"/>
        <v>9.7176192867738482</v>
      </c>
      <c r="C1930">
        <f t="shared" ca="1" si="92"/>
        <v>0.72322571345232911</v>
      </c>
    </row>
    <row r="1931" spans="1:3" x14ac:dyDescent="0.25">
      <c r="A1931">
        <f t="shared" ca="1" si="90"/>
        <v>2.0646045571040856</v>
      </c>
      <c r="B1931">
        <f t="shared" ca="1" si="91"/>
        <v>9.7811105214926819</v>
      </c>
      <c r="C1931">
        <f t="shared" ca="1" si="92"/>
        <v>0.85679055372729718</v>
      </c>
    </row>
    <row r="1932" spans="1:3" x14ac:dyDescent="0.25">
      <c r="A1932">
        <f t="shared" ca="1" si="90"/>
        <v>2.1461582943981803</v>
      </c>
      <c r="B1932">
        <f t="shared" ca="1" si="91"/>
        <v>9.8313597609846148</v>
      </c>
      <c r="C1932">
        <f t="shared" ca="1" si="92"/>
        <v>0.91224024998875619</v>
      </c>
    </row>
    <row r="1933" spans="1:3" x14ac:dyDescent="0.25">
      <c r="A1933">
        <f t="shared" ca="1" si="90"/>
        <v>-2.126921878976364</v>
      </c>
      <c r="B1933">
        <f t="shared" ca="1" si="91"/>
        <v>4.256515555128197</v>
      </c>
      <c r="C1933">
        <f t="shared" ca="1" si="92"/>
        <v>0.35760844487252164</v>
      </c>
    </row>
    <row r="1934" spans="1:3" x14ac:dyDescent="0.25">
      <c r="A1934">
        <f t="shared" ca="1" si="90"/>
        <v>-1.6376229749247815</v>
      </c>
      <c r="B1934">
        <f t="shared" ca="1" si="91"/>
        <v>5.3031150970180221</v>
      </c>
      <c r="C1934">
        <f t="shared" ca="1" si="92"/>
        <v>0.25252217956539003</v>
      </c>
    </row>
    <row r="1935" spans="1:3" x14ac:dyDescent="0.25">
      <c r="A1935">
        <f t="shared" ca="1" si="90"/>
        <v>-1.1798549248053432</v>
      </c>
      <c r="B1935">
        <f t="shared" ca="1" si="91"/>
        <v>6.1731527514623092</v>
      </c>
      <c r="C1935">
        <f t="shared" ca="1" si="92"/>
        <v>0.75375319115288508</v>
      </c>
    </row>
    <row r="1936" spans="1:3" x14ac:dyDescent="0.25">
      <c r="A1936">
        <f t="shared" ca="1" si="90"/>
        <v>-0.75595057602604931</v>
      </c>
      <c r="B1936">
        <f t="shared" ca="1" si="91"/>
        <v>6.8943740357351775</v>
      </c>
      <c r="C1936">
        <f t="shared" ca="1" si="92"/>
        <v>0.60014832812280683</v>
      </c>
    </row>
    <row r="1937" spans="1:3" x14ac:dyDescent="0.25">
      <c r="A1937">
        <f t="shared" ca="1" si="90"/>
        <v>-0.36678302819273484</v>
      </c>
      <c r="B1937">
        <f t="shared" ca="1" si="91"/>
        <v>7.4904559534159425</v>
      </c>
      <c r="C1937">
        <f t="shared" ca="1" si="92"/>
        <v>0.89571125523177131</v>
      </c>
    </row>
    <row r="1938" spans="1:3" x14ac:dyDescent="0.25">
      <c r="A1938">
        <f t="shared" ca="1" si="90"/>
        <v>-2.020875153526692</v>
      </c>
      <c r="B1938">
        <f t="shared" ca="1" si="91"/>
        <v>3.1635402132671784</v>
      </c>
      <c r="C1938">
        <f t="shared" ca="1" si="92"/>
        <v>0.53359521870826576</v>
      </c>
    </row>
    <row r="1939" spans="1:3" x14ac:dyDescent="0.25">
      <c r="A1939">
        <f t="shared" ca="1" si="90"/>
        <v>-1.5912022719670009</v>
      </c>
      <c r="B1939">
        <f t="shared" ca="1" si="91"/>
        <v>4.3698441874181695</v>
      </c>
      <c r="C1939">
        <f t="shared" ca="1" si="92"/>
        <v>0.85134878763889987</v>
      </c>
    </row>
    <row r="1940" spans="1:3" x14ac:dyDescent="0.25">
      <c r="A1940">
        <f t="shared" ca="1" si="90"/>
        <v>-1.1777281636752239</v>
      </c>
      <c r="B1940">
        <f t="shared" ca="1" si="91"/>
        <v>5.3780156501841239</v>
      </c>
      <c r="C1940">
        <f t="shared" ca="1" si="92"/>
        <v>0.40433751321277989</v>
      </c>
    </row>
    <row r="1941" spans="1:3" x14ac:dyDescent="0.25">
      <c r="A1941">
        <f t="shared" ca="1" si="90"/>
        <v>-0.78594831311657531</v>
      </c>
      <c r="B1941">
        <f t="shared" ca="1" si="91"/>
        <v>6.218422429203514</v>
      </c>
      <c r="C1941">
        <f t="shared" ca="1" si="92"/>
        <v>0.16534681988289635</v>
      </c>
    </row>
    <row r="1942" spans="1:3" x14ac:dyDescent="0.25">
      <c r="A1942">
        <f t="shared" ca="1" si="90"/>
        <v>-0.4193191689809484</v>
      </c>
      <c r="B1942">
        <f t="shared" ca="1" si="91"/>
        <v>6.9170969973476506</v>
      </c>
      <c r="C1942">
        <f t="shared" ca="1" si="92"/>
        <v>0.20946036767283416</v>
      </c>
    </row>
    <row r="1943" spans="1:3" x14ac:dyDescent="0.25">
      <c r="A1943">
        <f t="shared" ca="1" si="90"/>
        <v>-7.973741373990012E-2</v>
      </c>
      <c r="B1943">
        <f t="shared" ca="1" si="91"/>
        <v>7.4963052145047406</v>
      </c>
      <c r="C1943">
        <f t="shared" ca="1" si="92"/>
        <v>0.271999566978534</v>
      </c>
    </row>
    <row r="1944" spans="1:3" x14ac:dyDescent="0.25">
      <c r="A1944">
        <f t="shared" ca="1" si="90"/>
        <v>0.23207540690127454</v>
      </c>
      <c r="B1944">
        <f t="shared" ca="1" si="91"/>
        <v>7.9750489288786248</v>
      </c>
      <c r="C1944">
        <f t="shared" ca="1" si="92"/>
        <v>0.13234479526388776</v>
      </c>
    </row>
    <row r="1945" spans="1:3" x14ac:dyDescent="0.25">
      <c r="A1945">
        <f t="shared" ca="1" si="90"/>
        <v>0.51626605302122841</v>
      </c>
      <c r="B1945">
        <f t="shared" ca="1" si="91"/>
        <v>8.3695085732707799</v>
      </c>
      <c r="C1945">
        <f t="shared" ca="1" si="92"/>
        <v>0.32925251983867554</v>
      </c>
    </row>
    <row r="1946" spans="1:3" x14ac:dyDescent="0.25">
      <c r="A1946">
        <f t="shared" ca="1" si="90"/>
        <v>0.77360648799887533</v>
      </c>
      <c r="B1946">
        <f t="shared" ca="1" si="91"/>
        <v>8.6934316451593148</v>
      </c>
      <c r="C1946">
        <f t="shared" ca="1" si="92"/>
        <v>0.24123240791209832</v>
      </c>
    </row>
    <row r="1947" spans="1:3" x14ac:dyDescent="0.25">
      <c r="A1947">
        <f t="shared" ca="1" si="90"/>
        <v>1.0053027806054167</v>
      </c>
      <c r="B1947">
        <f t="shared" ca="1" si="91"/>
        <v>8.9584726388654623</v>
      </c>
      <c r="C1947">
        <f t="shared" ca="1" si="92"/>
        <v>0.62752922078782036</v>
      </c>
    </row>
    <row r="1948" spans="1:3" x14ac:dyDescent="0.25">
      <c r="A1948">
        <f t="shared" ca="1" si="90"/>
        <v>1.2128462690692225</v>
      </c>
      <c r="B1948">
        <f t="shared" ca="1" si="91"/>
        <v>9.1744896318114257</v>
      </c>
      <c r="C1948">
        <f t="shared" ca="1" si="92"/>
        <v>0.68440669998234127</v>
      </c>
    </row>
    <row r="1949" spans="1:3" x14ac:dyDescent="0.25">
      <c r="A1949">
        <f t="shared" ca="1" si="90"/>
        <v>1.3978989139812963</v>
      </c>
      <c r="B1949">
        <f t="shared" ca="1" si="91"/>
        <v>9.3498023362769427</v>
      </c>
      <c r="C1949">
        <f t="shared" ca="1" si="92"/>
        <v>8.888564058834092E-2</v>
      </c>
    </row>
    <row r="1950" spans="1:3" x14ac:dyDescent="0.25">
      <c r="A1950">
        <f t="shared" ca="1" si="90"/>
        <v>1.5622061703351795</v>
      </c>
      <c r="B1950">
        <f t="shared" ca="1" si="91"/>
        <v>9.4914160292761487</v>
      </c>
      <c r="C1950">
        <f t="shared" ca="1" si="92"/>
        <v>0.9416188521028922</v>
      </c>
    </row>
    <row r="1951" spans="1:3" x14ac:dyDescent="0.25">
      <c r="A1951">
        <f t="shared" ca="1" si="90"/>
        <v>2.4232655626470452</v>
      </c>
      <c r="B1951">
        <f t="shared" ca="1" si="91"/>
        <v>3.1241134513134221</v>
      </c>
      <c r="C1951">
        <f t="shared" ca="1" si="92"/>
        <v>6.6124562393685693E-3</v>
      </c>
    </row>
    <row r="1952" spans="1:3" x14ac:dyDescent="0.25">
      <c r="A1952">
        <f t="shared" ca="1" si="90"/>
        <v>0</v>
      </c>
      <c r="B1952">
        <f t="shared" ca="1" si="91"/>
        <v>0.49985815221014757</v>
      </c>
      <c r="C1952">
        <f t="shared" ca="1" si="92"/>
        <v>0.51041367721126829</v>
      </c>
    </row>
    <row r="1953" spans="1:3" x14ac:dyDescent="0.25">
      <c r="A1953">
        <f t="shared" ca="1" si="90"/>
        <v>1.9994326088405904E-2</v>
      </c>
      <c r="B1953">
        <f t="shared" ca="1" si="91"/>
        <v>2.0248794293786254</v>
      </c>
      <c r="C1953">
        <f t="shared" ca="1" si="92"/>
        <v>0.86595546809128487</v>
      </c>
    </row>
    <row r="1954" spans="1:3" x14ac:dyDescent="0.25">
      <c r="A1954">
        <f t="shared" ca="1" si="90"/>
        <v>-0.52246978642076136</v>
      </c>
      <c r="B1954">
        <f t="shared" ca="1" si="91"/>
        <v>2.0500721694636308</v>
      </c>
      <c r="C1954">
        <f t="shared" ca="1" si="92"/>
        <v>0.53421347156204435</v>
      </c>
    </row>
    <row r="1955" spans="1:3" x14ac:dyDescent="0.25">
      <c r="A1955">
        <f t="shared" ca="1" si="90"/>
        <v>-0.36209643167910194</v>
      </c>
      <c r="B1955">
        <f t="shared" ca="1" si="91"/>
        <v>3.3634601355009166</v>
      </c>
      <c r="C1955">
        <f t="shared" ca="1" si="92"/>
        <v>0.48245433691230644</v>
      </c>
    </row>
    <row r="1956" spans="1:3" x14ac:dyDescent="0.25">
      <c r="A1956">
        <f t="shared" ca="1" si="90"/>
        <v>-0.17324356150719997</v>
      </c>
      <c r="B1956">
        <f t="shared" ca="1" si="91"/>
        <v>4.4734249724429436</v>
      </c>
      <c r="C1956">
        <f t="shared" ca="1" si="92"/>
        <v>0.45683426195148136</v>
      </c>
    </row>
    <row r="1957" spans="1:3" x14ac:dyDescent="0.25">
      <c r="A1957">
        <f t="shared" ca="1" si="90"/>
        <v>3.1679971616597774E-2</v>
      </c>
      <c r="B1957">
        <f t="shared" ca="1" si="91"/>
        <v>5.4093409690367897</v>
      </c>
      <c r="C1957">
        <f t="shared" ca="1" si="92"/>
        <v>0.32224538864865759</v>
      </c>
    </row>
    <row r="1958" spans="1:3" x14ac:dyDescent="0.25">
      <c r="A1958">
        <f t="shared" ca="1" si="90"/>
        <v>0.2433016146355797</v>
      </c>
      <c r="B1958">
        <f t="shared" ca="1" si="91"/>
        <v>6.1966726248166069</v>
      </c>
      <c r="C1958">
        <f t="shared" ca="1" si="92"/>
        <v>0.7712826769718244</v>
      </c>
    </row>
    <row r="1959" spans="1:3" x14ac:dyDescent="0.25">
      <c r="A1959">
        <f t="shared" ca="1" si="90"/>
        <v>0.45467327743290703</v>
      </c>
      <c r="B1959">
        <f t="shared" ca="1" si="91"/>
        <v>6.857439666508693</v>
      </c>
      <c r="C1959">
        <f t="shared" ca="1" si="92"/>
        <v>0.30762349533847988</v>
      </c>
    </row>
    <row r="1960" spans="1:3" x14ac:dyDescent="0.25">
      <c r="A1960">
        <f t="shared" ref="A1960:A2023" ca="1" si="93">IF(C1959&lt;0.01, 0, IF(C1959&lt;0.86, 0.85*A1959 + 0.04*B1959, IF(C1959&lt;0.93, 0.2*A1959 - 0.26*B1959, -0.15*A1959 + 0.28*B1959)))</f>
        <v>0.66076987247831864</v>
      </c>
      <c r="B1960">
        <f t="shared" ref="B1960:B2023" ca="1" si="94">IF(C1959&lt;0.01, 0.16*B1959, IF(C1959&lt;0.86, -0.04*A1959 + 0.85*B1959 + 1.6, IF(C1959&lt;0.93, 0.23*A1959 + 0.22*B1959 + 1.6, 0.26*A1959 + 0.24*B1959 + 0.44)))</f>
        <v>7.4106367854350719</v>
      </c>
      <c r="C1960">
        <f t="shared" ref="C1960:C2023" ca="1" si="95">RAND()</f>
        <v>0.35561074630317502</v>
      </c>
    </row>
    <row r="1961" spans="1:3" x14ac:dyDescent="0.25">
      <c r="A1961">
        <f t="shared" ca="1" si="93"/>
        <v>0.85807986302397365</v>
      </c>
      <c r="B1961">
        <f t="shared" ca="1" si="94"/>
        <v>7.8726104727206785</v>
      </c>
      <c r="C1961">
        <f t="shared" ca="1" si="95"/>
        <v>0.83234798336551608</v>
      </c>
    </row>
    <row r="1962" spans="1:3" x14ac:dyDescent="0.25">
      <c r="A1962">
        <f t="shared" ca="1" si="93"/>
        <v>1.0442723024792047</v>
      </c>
      <c r="B1962">
        <f t="shared" ca="1" si="94"/>
        <v>8.257395707291618</v>
      </c>
      <c r="C1962">
        <f t="shared" ca="1" si="95"/>
        <v>0.48939281267930101</v>
      </c>
    </row>
    <row r="1963" spans="1:3" x14ac:dyDescent="0.25">
      <c r="A1963">
        <f t="shared" ca="1" si="93"/>
        <v>1.2179272853989886</v>
      </c>
      <c r="B1963">
        <f t="shared" ca="1" si="94"/>
        <v>8.5770154590987069</v>
      </c>
      <c r="C1963">
        <f t="shared" ca="1" si="95"/>
        <v>0.49360002220561738</v>
      </c>
    </row>
    <row r="1964" spans="1:3" x14ac:dyDescent="0.25">
      <c r="A1964">
        <f t="shared" ca="1" si="93"/>
        <v>1.3783188109530886</v>
      </c>
      <c r="B1964">
        <f t="shared" ca="1" si="94"/>
        <v>8.8417460488179422</v>
      </c>
      <c r="C1964">
        <f t="shared" ca="1" si="95"/>
        <v>0.83236889488154209</v>
      </c>
    </row>
    <row r="1965" spans="1:3" x14ac:dyDescent="0.25">
      <c r="A1965">
        <f t="shared" ca="1" si="93"/>
        <v>1.5252408312628432</v>
      </c>
      <c r="B1965">
        <f t="shared" ca="1" si="94"/>
        <v>9.0603513890571268</v>
      </c>
      <c r="C1965">
        <f t="shared" ca="1" si="95"/>
        <v>0.46285650178027804</v>
      </c>
    </row>
    <row r="1966" spans="1:3" x14ac:dyDescent="0.25">
      <c r="A1966">
        <f t="shared" ca="1" si="93"/>
        <v>1.6588687621357017</v>
      </c>
      <c r="B1966">
        <f t="shared" ca="1" si="94"/>
        <v>9.2402890474480444</v>
      </c>
      <c r="C1966">
        <f t="shared" ca="1" si="95"/>
        <v>0.42772972717101077</v>
      </c>
    </row>
    <row r="1967" spans="1:3" x14ac:dyDescent="0.25">
      <c r="A1967">
        <f t="shared" ca="1" si="93"/>
        <v>1.7796500097132681</v>
      </c>
      <c r="B1967">
        <f t="shared" ca="1" si="94"/>
        <v>9.3878909398454091</v>
      </c>
      <c r="C1967">
        <f t="shared" ca="1" si="95"/>
        <v>0.69541318245624129</v>
      </c>
    </row>
    <row r="1968" spans="1:3" x14ac:dyDescent="0.25">
      <c r="A1968">
        <f t="shared" ca="1" si="93"/>
        <v>1.8882181458500944</v>
      </c>
      <c r="B1968">
        <f t="shared" ca="1" si="94"/>
        <v>9.5085212984800673</v>
      </c>
      <c r="C1968">
        <f t="shared" ca="1" si="95"/>
        <v>0.99957569458910833</v>
      </c>
    </row>
    <row r="1969" spans="1:3" x14ac:dyDescent="0.25">
      <c r="A1969">
        <f t="shared" ca="1" si="93"/>
        <v>2.3791532416969048</v>
      </c>
      <c r="B1969">
        <f t="shared" ca="1" si="94"/>
        <v>3.2129818295562407</v>
      </c>
      <c r="C1969">
        <f t="shared" ca="1" si="95"/>
        <v>0.78727300981880532</v>
      </c>
    </row>
    <row r="1970" spans="1:3" x14ac:dyDescent="0.25">
      <c r="A1970">
        <f t="shared" ca="1" si="93"/>
        <v>2.1507995286246184</v>
      </c>
      <c r="B1970">
        <f t="shared" ca="1" si="94"/>
        <v>4.2358684254549281</v>
      </c>
      <c r="C1970">
        <f t="shared" ca="1" si="95"/>
        <v>0.3367392273842631</v>
      </c>
    </row>
    <row r="1971" spans="1:3" x14ac:dyDescent="0.25">
      <c r="A1971">
        <f t="shared" ca="1" si="93"/>
        <v>1.9976143363491228</v>
      </c>
      <c r="B1971">
        <f t="shared" ca="1" si="94"/>
        <v>5.1144561804917039</v>
      </c>
      <c r="C1971">
        <f t="shared" ca="1" si="95"/>
        <v>0.56308555747452127</v>
      </c>
    </row>
    <row r="1972" spans="1:3" x14ac:dyDescent="0.25">
      <c r="A1972">
        <f t="shared" ca="1" si="93"/>
        <v>1.9025504331164225</v>
      </c>
      <c r="B1972">
        <f t="shared" ca="1" si="94"/>
        <v>5.8673831799639835</v>
      </c>
      <c r="C1972">
        <f t="shared" ca="1" si="95"/>
        <v>0.12015799475942479</v>
      </c>
    </row>
    <row r="1973" spans="1:3" x14ac:dyDescent="0.25">
      <c r="A1973">
        <f t="shared" ca="1" si="93"/>
        <v>1.8518631953475184</v>
      </c>
      <c r="B1973">
        <f t="shared" ca="1" si="94"/>
        <v>6.5111736856447298</v>
      </c>
      <c r="C1973">
        <f t="shared" ca="1" si="95"/>
        <v>0.33858961166372514</v>
      </c>
    </row>
    <row r="1974" spans="1:3" x14ac:dyDescent="0.25">
      <c r="A1974">
        <f t="shared" ca="1" si="93"/>
        <v>1.8345306634711798</v>
      </c>
      <c r="B1974">
        <f t="shared" ca="1" si="94"/>
        <v>7.0604231049841193</v>
      </c>
      <c r="C1974">
        <f t="shared" ca="1" si="95"/>
        <v>0.13842221502308405</v>
      </c>
    </row>
    <row r="1975" spans="1:3" x14ac:dyDescent="0.25">
      <c r="A1975">
        <f t="shared" ca="1" si="93"/>
        <v>1.8417679881498676</v>
      </c>
      <c r="B1975">
        <f t="shared" ca="1" si="94"/>
        <v>7.527978412697653</v>
      </c>
      <c r="C1975">
        <f t="shared" ca="1" si="95"/>
        <v>0.86236069815979044</v>
      </c>
    </row>
    <row r="1976" spans="1:3" x14ac:dyDescent="0.25">
      <c r="A1976">
        <f t="shared" ca="1" si="93"/>
        <v>-1.5889207896714161</v>
      </c>
      <c r="B1976">
        <f t="shared" ca="1" si="94"/>
        <v>3.679761888067953</v>
      </c>
      <c r="C1976">
        <f t="shared" ca="1" si="95"/>
        <v>0.90194624655301925</v>
      </c>
    </row>
    <row r="1977" spans="1:3" x14ac:dyDescent="0.25">
      <c r="A1977">
        <f t="shared" ca="1" si="93"/>
        <v>-1.2745222488319512</v>
      </c>
      <c r="B1977">
        <f t="shared" ca="1" si="94"/>
        <v>2.0440958337505242</v>
      </c>
      <c r="C1977">
        <f t="shared" ca="1" si="95"/>
        <v>3.6473261000616208E-2</v>
      </c>
    </row>
    <row r="1978" spans="1:3" x14ac:dyDescent="0.25">
      <c r="A1978">
        <f t="shared" ca="1" si="93"/>
        <v>-1.0015800781571376</v>
      </c>
      <c r="B1978">
        <f t="shared" ca="1" si="94"/>
        <v>3.3884623486412235</v>
      </c>
      <c r="C1978">
        <f t="shared" ca="1" si="95"/>
        <v>0.23217429926381727</v>
      </c>
    </row>
    <row r="1979" spans="1:3" x14ac:dyDescent="0.25">
      <c r="A1979">
        <f t="shared" ca="1" si="93"/>
        <v>-0.71580457248791796</v>
      </c>
      <c r="B1979">
        <f t="shared" ca="1" si="94"/>
        <v>4.5202561994713255</v>
      </c>
      <c r="C1979">
        <f t="shared" ca="1" si="95"/>
        <v>0.94541582586748985</v>
      </c>
    </row>
    <row r="1980" spans="1:3" x14ac:dyDescent="0.25">
      <c r="A1980">
        <f t="shared" ca="1" si="93"/>
        <v>1.3730424217251591</v>
      </c>
      <c r="B1980">
        <f t="shared" ca="1" si="94"/>
        <v>1.3387522990262593</v>
      </c>
      <c r="C1980">
        <f t="shared" ca="1" si="95"/>
        <v>0.93184877718429582</v>
      </c>
    </row>
    <row r="1981" spans="1:3" x14ac:dyDescent="0.25">
      <c r="A1981">
        <f t="shared" ca="1" si="93"/>
        <v>0.16889428046857874</v>
      </c>
      <c r="B1981">
        <f t="shared" ca="1" si="94"/>
        <v>1.1182915814148435</v>
      </c>
      <c r="C1981">
        <f t="shared" ca="1" si="95"/>
        <v>4.1913179829182745E-2</v>
      </c>
    </row>
    <row r="1982" spans="1:3" x14ac:dyDescent="0.25">
      <c r="A1982">
        <f t="shared" ca="1" si="93"/>
        <v>0.18829180165488568</v>
      </c>
      <c r="B1982">
        <f t="shared" ca="1" si="94"/>
        <v>2.5437920729838739</v>
      </c>
      <c r="C1982">
        <f t="shared" ca="1" si="95"/>
        <v>0.92105179549401073</v>
      </c>
    </row>
    <row r="1983" spans="1:3" x14ac:dyDescent="0.25">
      <c r="A1983">
        <f t="shared" ca="1" si="93"/>
        <v>-0.62372757864483008</v>
      </c>
      <c r="B1983">
        <f t="shared" ca="1" si="94"/>
        <v>2.2029413704370762</v>
      </c>
      <c r="C1983">
        <f t="shared" ca="1" si="95"/>
        <v>0.98472851669734673</v>
      </c>
    </row>
    <row r="1984" spans="1:3" x14ac:dyDescent="0.25">
      <c r="A1984">
        <f t="shared" ca="1" si="93"/>
        <v>0.71038272051910578</v>
      </c>
      <c r="B1984">
        <f t="shared" ca="1" si="94"/>
        <v>0.80653675845724249</v>
      </c>
      <c r="C1984">
        <f t="shared" ca="1" si="95"/>
        <v>0.34137720538432215</v>
      </c>
    </row>
    <row r="1985" spans="1:3" x14ac:dyDescent="0.25">
      <c r="A1985">
        <f t="shared" ca="1" si="93"/>
        <v>0.63608678277952968</v>
      </c>
      <c r="B1985">
        <f t="shared" ca="1" si="94"/>
        <v>2.2571409358678918</v>
      </c>
      <c r="C1985">
        <f t="shared" ca="1" si="95"/>
        <v>0.32999377852148892</v>
      </c>
    </row>
    <row r="1986" spans="1:3" x14ac:dyDescent="0.25">
      <c r="A1986">
        <f t="shared" ca="1" si="93"/>
        <v>0.63095940279731588</v>
      </c>
      <c r="B1986">
        <f t="shared" ca="1" si="94"/>
        <v>3.4931263241765267</v>
      </c>
      <c r="C1986">
        <f t="shared" ca="1" si="95"/>
        <v>0.49849353166255839</v>
      </c>
    </row>
    <row r="1987" spans="1:3" x14ac:dyDescent="0.25">
      <c r="A1987">
        <f t="shared" ca="1" si="93"/>
        <v>0.67604054534477953</v>
      </c>
      <c r="B1987">
        <f t="shared" ca="1" si="94"/>
        <v>4.543918999438155</v>
      </c>
      <c r="C1987">
        <f t="shared" ca="1" si="95"/>
        <v>0.77502473856059728</v>
      </c>
    </row>
    <row r="1988" spans="1:3" x14ac:dyDescent="0.25">
      <c r="A1988">
        <f t="shared" ca="1" si="93"/>
        <v>0.75639122352058874</v>
      </c>
      <c r="B1988">
        <f t="shared" ca="1" si="94"/>
        <v>5.4352895277086404</v>
      </c>
      <c r="C1988">
        <f t="shared" ca="1" si="95"/>
        <v>9.600152391388006E-2</v>
      </c>
    </row>
    <row r="1989" spans="1:3" x14ac:dyDescent="0.25">
      <c r="A1989">
        <f t="shared" ca="1" si="93"/>
        <v>0.86034412110084602</v>
      </c>
      <c r="B1989">
        <f t="shared" ca="1" si="94"/>
        <v>6.1897404496115218</v>
      </c>
      <c r="C1989">
        <f t="shared" ca="1" si="95"/>
        <v>0.30440452663887341</v>
      </c>
    </row>
    <row r="1990" spans="1:3" x14ac:dyDescent="0.25">
      <c r="A1990">
        <f t="shared" ca="1" si="93"/>
        <v>0.97888212092018001</v>
      </c>
      <c r="B1990">
        <f t="shared" ca="1" si="94"/>
        <v>6.82686561732576</v>
      </c>
      <c r="C1990">
        <f t="shared" ca="1" si="95"/>
        <v>0.53355578905682455</v>
      </c>
    </row>
    <row r="1991" spans="1:3" x14ac:dyDescent="0.25">
      <c r="A1991">
        <f t="shared" ca="1" si="93"/>
        <v>1.1051244274751835</v>
      </c>
      <c r="B1991">
        <f t="shared" ca="1" si="94"/>
        <v>7.3636804898900881</v>
      </c>
      <c r="C1991">
        <f t="shared" ca="1" si="95"/>
        <v>0.5471121161581014</v>
      </c>
    </row>
    <row r="1992" spans="1:3" x14ac:dyDescent="0.25">
      <c r="A1992">
        <f t="shared" ca="1" si="93"/>
        <v>1.2339029829495094</v>
      </c>
      <c r="B1992">
        <f t="shared" ca="1" si="94"/>
        <v>7.8149234393075666</v>
      </c>
      <c r="C1992">
        <f t="shared" ca="1" si="95"/>
        <v>0.91307145278177382</v>
      </c>
    </row>
    <row r="1993" spans="1:3" x14ac:dyDescent="0.25">
      <c r="A1993">
        <f t="shared" ca="1" si="93"/>
        <v>-1.7850994976300656</v>
      </c>
      <c r="B1993">
        <f t="shared" ca="1" si="94"/>
        <v>3.6030808427260519</v>
      </c>
      <c r="C1993">
        <f t="shared" ca="1" si="95"/>
        <v>0.56170443308146456</v>
      </c>
    </row>
    <row r="1994" spans="1:3" x14ac:dyDescent="0.25">
      <c r="A1994">
        <f t="shared" ca="1" si="93"/>
        <v>-1.3732113392765135</v>
      </c>
      <c r="B1994">
        <f t="shared" ca="1" si="94"/>
        <v>4.7340226962223468</v>
      </c>
      <c r="C1994">
        <f t="shared" ca="1" si="95"/>
        <v>0.42060894729561404</v>
      </c>
    </row>
    <row r="1995" spans="1:3" x14ac:dyDescent="0.25">
      <c r="A1995">
        <f t="shared" ca="1" si="93"/>
        <v>-0.97786873053614265</v>
      </c>
      <c r="B1995">
        <f t="shared" ca="1" si="94"/>
        <v>5.6788477453600557</v>
      </c>
      <c r="C1995">
        <f t="shared" ca="1" si="95"/>
        <v>0.3066131291262344</v>
      </c>
    </row>
    <row r="1996" spans="1:3" x14ac:dyDescent="0.25">
      <c r="A1996">
        <f t="shared" ca="1" si="93"/>
        <v>-0.60403451114131901</v>
      </c>
      <c r="B1996">
        <f t="shared" ca="1" si="94"/>
        <v>6.4661353327774922</v>
      </c>
      <c r="C1996">
        <f t="shared" ca="1" si="95"/>
        <v>0.53542238125398744</v>
      </c>
    </row>
    <row r="1997" spans="1:3" x14ac:dyDescent="0.25">
      <c r="A1997">
        <f t="shared" ca="1" si="93"/>
        <v>-0.25478392115902149</v>
      </c>
      <c r="B1997">
        <f t="shared" ca="1" si="94"/>
        <v>7.1203764133065217</v>
      </c>
      <c r="C1997">
        <f t="shared" ca="1" si="95"/>
        <v>0.51999877957409169</v>
      </c>
    </row>
    <row r="1998" spans="1:3" x14ac:dyDescent="0.25">
      <c r="A1998">
        <f t="shared" ca="1" si="93"/>
        <v>6.8248723547092605E-2</v>
      </c>
      <c r="B1998">
        <f t="shared" ca="1" si="94"/>
        <v>7.6625113081569047</v>
      </c>
      <c r="C1998">
        <f t="shared" ca="1" si="95"/>
        <v>0.96573920092579835</v>
      </c>
    </row>
    <row r="1999" spans="1:3" x14ac:dyDescent="0.25">
      <c r="A1999">
        <f t="shared" ca="1" si="93"/>
        <v>2.1352658577518695</v>
      </c>
      <c r="B1999">
        <f t="shared" ca="1" si="94"/>
        <v>2.2967473820799014</v>
      </c>
      <c r="C1999">
        <f t="shared" ca="1" si="95"/>
        <v>0.54398818642084057</v>
      </c>
    </row>
    <row r="2000" spans="1:3" x14ac:dyDescent="0.25">
      <c r="A2000">
        <f t="shared" ca="1" si="93"/>
        <v>1.9068458743722849</v>
      </c>
      <c r="B2000">
        <f t="shared" ca="1" si="94"/>
        <v>3.4668246404578413</v>
      </c>
      <c r="C2000">
        <f t="shared" ca="1" si="95"/>
        <v>0.58585520410680081</v>
      </c>
    </row>
    <row r="2001" spans="1:3" x14ac:dyDescent="0.25">
      <c r="A2001">
        <f t="shared" ca="1" si="93"/>
        <v>1.7594919788347556</v>
      </c>
      <c r="B2001">
        <f t="shared" ca="1" si="94"/>
        <v>4.4705271094142738</v>
      </c>
      <c r="C2001">
        <f t="shared" ca="1" si="95"/>
        <v>0.37567604443485803</v>
      </c>
    </row>
    <row r="2002" spans="1:3" x14ac:dyDescent="0.25">
      <c r="A2002">
        <f t="shared" ca="1" si="93"/>
        <v>1.6743892663861133</v>
      </c>
      <c r="B2002">
        <f t="shared" ca="1" si="94"/>
        <v>5.3295683638487423</v>
      </c>
      <c r="C2002">
        <f t="shared" ca="1" si="95"/>
        <v>0.4518912565963138</v>
      </c>
    </row>
    <row r="2003" spans="1:3" x14ac:dyDescent="0.25">
      <c r="A2003">
        <f t="shared" ca="1" si="93"/>
        <v>1.6364136109821459</v>
      </c>
      <c r="B2003">
        <f t="shared" ca="1" si="94"/>
        <v>6.0631575386159859</v>
      </c>
      <c r="C2003">
        <f t="shared" ca="1" si="95"/>
        <v>7.965825774656643E-2</v>
      </c>
    </row>
    <row r="2004" spans="1:3" x14ac:dyDescent="0.25">
      <c r="A2004">
        <f t="shared" ca="1" si="93"/>
        <v>1.6334778708794635</v>
      </c>
      <c r="B2004">
        <f t="shared" ca="1" si="94"/>
        <v>6.6882273633843017</v>
      </c>
      <c r="C2004">
        <f t="shared" ca="1" si="95"/>
        <v>0.24124821159873655</v>
      </c>
    </row>
    <row r="2005" spans="1:3" x14ac:dyDescent="0.25">
      <c r="A2005">
        <f t="shared" ca="1" si="93"/>
        <v>1.655985284782916</v>
      </c>
      <c r="B2005">
        <f t="shared" ca="1" si="94"/>
        <v>7.2196541440414777</v>
      </c>
      <c r="C2005">
        <f t="shared" ca="1" si="95"/>
        <v>0.18545246759560785</v>
      </c>
    </row>
    <row r="2006" spans="1:3" x14ac:dyDescent="0.25">
      <c r="A2006">
        <f t="shared" ca="1" si="93"/>
        <v>1.6963736578271376</v>
      </c>
      <c r="B2006">
        <f t="shared" ca="1" si="94"/>
        <v>7.6704666110439383</v>
      </c>
      <c r="C2006">
        <f t="shared" ca="1" si="95"/>
        <v>0.91288068696740465</v>
      </c>
    </row>
    <row r="2007" spans="1:3" x14ac:dyDescent="0.25">
      <c r="A2007">
        <f t="shared" ca="1" si="93"/>
        <v>-1.6550465873059963</v>
      </c>
      <c r="B2007">
        <f t="shared" ca="1" si="94"/>
        <v>3.6776685957299082</v>
      </c>
      <c r="C2007">
        <f t="shared" ca="1" si="95"/>
        <v>0.25713193083322494</v>
      </c>
    </row>
    <row r="2008" spans="1:3" x14ac:dyDescent="0.25">
      <c r="A2008">
        <f t="shared" ca="1" si="93"/>
        <v>-1.2596828553809003</v>
      </c>
      <c r="B2008">
        <f t="shared" ca="1" si="94"/>
        <v>4.7922201698626621</v>
      </c>
      <c r="C2008">
        <f t="shared" ca="1" si="95"/>
        <v>0.22530694724593681</v>
      </c>
    </row>
    <row r="2009" spans="1:3" x14ac:dyDescent="0.25">
      <c r="A2009">
        <f t="shared" ca="1" si="93"/>
        <v>-0.8790416202792587</v>
      </c>
      <c r="B2009">
        <f t="shared" ca="1" si="94"/>
        <v>5.7237744585984984</v>
      </c>
      <c r="C2009">
        <f t="shared" ca="1" si="95"/>
        <v>0.97201334704181275</v>
      </c>
    </row>
    <row r="2010" spans="1:3" x14ac:dyDescent="0.25">
      <c r="A2010">
        <f t="shared" ca="1" si="93"/>
        <v>1.7345130914494684</v>
      </c>
      <c r="B2010">
        <f t="shared" ca="1" si="94"/>
        <v>1.5851550487910322</v>
      </c>
      <c r="C2010">
        <f t="shared" ca="1" si="95"/>
        <v>1.8740938829167941E-2</v>
      </c>
    </row>
    <row r="2011" spans="1:3" x14ac:dyDescent="0.25">
      <c r="A2011">
        <f t="shared" ca="1" si="93"/>
        <v>1.5377423296836894</v>
      </c>
      <c r="B2011">
        <f t="shared" ca="1" si="94"/>
        <v>2.8780012678143985</v>
      </c>
      <c r="C2011">
        <f t="shared" ca="1" si="95"/>
        <v>0.48536935178092289</v>
      </c>
    </row>
    <row r="2012" spans="1:3" x14ac:dyDescent="0.25">
      <c r="A2012">
        <f t="shared" ca="1" si="93"/>
        <v>1.4222010309437121</v>
      </c>
      <c r="B2012">
        <f t="shared" ca="1" si="94"/>
        <v>3.984791384454891</v>
      </c>
      <c r="C2012">
        <f t="shared" ca="1" si="95"/>
        <v>2.8383865187102897E-2</v>
      </c>
    </row>
    <row r="2013" spans="1:3" x14ac:dyDescent="0.25">
      <c r="A2013">
        <f t="shared" ca="1" si="93"/>
        <v>1.3682625316803507</v>
      </c>
      <c r="B2013">
        <f t="shared" ca="1" si="94"/>
        <v>4.9301846355489083</v>
      </c>
      <c r="C2013">
        <f t="shared" ca="1" si="95"/>
        <v>0.28111740604284718</v>
      </c>
    </row>
    <row r="2014" spans="1:3" x14ac:dyDescent="0.25">
      <c r="A2014">
        <f t="shared" ca="1" si="93"/>
        <v>1.3602305373502543</v>
      </c>
      <c r="B2014">
        <f t="shared" ca="1" si="94"/>
        <v>5.7359264389493578</v>
      </c>
      <c r="C2014">
        <f t="shared" ca="1" si="95"/>
        <v>0.57313194192950401</v>
      </c>
    </row>
    <row r="2015" spans="1:3" x14ac:dyDescent="0.25">
      <c r="A2015">
        <f t="shared" ca="1" si="93"/>
        <v>1.3856330143056905</v>
      </c>
      <c r="B2015">
        <f t="shared" ca="1" si="94"/>
        <v>6.4211282516129433</v>
      </c>
      <c r="C2015">
        <f t="shared" ca="1" si="95"/>
        <v>0.79002824680025185</v>
      </c>
    </row>
    <row r="2016" spans="1:3" x14ac:dyDescent="0.25">
      <c r="A2016">
        <f t="shared" ca="1" si="93"/>
        <v>1.4346331922243547</v>
      </c>
      <c r="B2016">
        <f t="shared" ca="1" si="94"/>
        <v>7.0025336932987745</v>
      </c>
      <c r="C2016">
        <f t="shared" ca="1" si="95"/>
        <v>0.65486328031348384</v>
      </c>
    </row>
    <row r="2017" spans="1:3" x14ac:dyDescent="0.25">
      <c r="A2017">
        <f t="shared" ca="1" si="93"/>
        <v>1.4995395611226525</v>
      </c>
      <c r="B2017">
        <f t="shared" ca="1" si="94"/>
        <v>7.494768311614985</v>
      </c>
      <c r="C2017">
        <f t="shared" ca="1" si="95"/>
        <v>0.54792330154593594</v>
      </c>
    </row>
    <row r="2018" spans="1:3" x14ac:dyDescent="0.25">
      <c r="A2018">
        <f t="shared" ca="1" si="93"/>
        <v>1.5743993594188541</v>
      </c>
      <c r="B2018">
        <f t="shared" ca="1" si="94"/>
        <v>7.9105714824278319</v>
      </c>
      <c r="C2018">
        <f t="shared" ca="1" si="95"/>
        <v>0.7363472790985387</v>
      </c>
    </row>
    <row r="2019" spans="1:3" x14ac:dyDescent="0.25">
      <c r="A2019">
        <f t="shared" ca="1" si="93"/>
        <v>1.6546623148031392</v>
      </c>
      <c r="B2019">
        <f t="shared" ca="1" si="94"/>
        <v>8.2610097856869036</v>
      </c>
      <c r="C2019">
        <f t="shared" ca="1" si="95"/>
        <v>7.3945863537147605E-2</v>
      </c>
    </row>
    <row r="2020" spans="1:3" x14ac:dyDescent="0.25">
      <c r="A2020">
        <f t="shared" ca="1" si="93"/>
        <v>1.7369033590101446</v>
      </c>
      <c r="B2020">
        <f t="shared" ca="1" si="94"/>
        <v>8.5556718252417419</v>
      </c>
      <c r="C2020">
        <f t="shared" ca="1" si="95"/>
        <v>0.2946890903499888</v>
      </c>
    </row>
    <row r="2021" spans="1:3" x14ac:dyDescent="0.25">
      <c r="A2021">
        <f t="shared" ca="1" si="93"/>
        <v>1.8185947281682924</v>
      </c>
      <c r="B2021">
        <f t="shared" ca="1" si="94"/>
        <v>8.802844917095074</v>
      </c>
      <c r="C2021">
        <f t="shared" ca="1" si="95"/>
        <v>0.87817383852898989</v>
      </c>
    </row>
    <row r="2022" spans="1:3" x14ac:dyDescent="0.25">
      <c r="A2022">
        <f t="shared" ca="1" si="93"/>
        <v>-1.9250207328110607</v>
      </c>
      <c r="B2022">
        <f t="shared" ca="1" si="94"/>
        <v>3.9549026692396239</v>
      </c>
      <c r="C2022">
        <f t="shared" ca="1" si="95"/>
        <v>9.533883096585194E-2</v>
      </c>
    </row>
    <row r="2023" spans="1:3" x14ac:dyDescent="0.25">
      <c r="A2023">
        <f t="shared" ca="1" si="93"/>
        <v>-1.4780715161198166</v>
      </c>
      <c r="B2023">
        <f t="shared" ca="1" si="94"/>
        <v>5.0386680981661227</v>
      </c>
      <c r="C2023">
        <f t="shared" ca="1" si="95"/>
        <v>0.93837661066295608</v>
      </c>
    </row>
    <row r="2024" spans="1:3" x14ac:dyDescent="0.25">
      <c r="A2024">
        <f t="shared" ref="A2024:A2087" ca="1" si="96">IF(C2023&lt;0.01, 0, IF(C2023&lt;0.86, 0.85*A2023 + 0.04*B2023, IF(C2023&lt;0.93, 0.2*A2023 - 0.26*B2023, -0.15*A2023 + 0.28*B2023)))</f>
        <v>1.6325377949044868</v>
      </c>
      <c r="B2024">
        <f t="shared" ref="B2024:B2087" ca="1" si="97">IF(C2023&lt;0.01, 0.16*B2023, IF(C2023&lt;0.86, -0.04*A2023 + 0.85*B2023 + 1.6, IF(C2023&lt;0.93, 0.23*A2023 + 0.22*B2023 + 1.6, 0.26*A2023 + 0.24*B2023 + 0.44)))</f>
        <v>1.264981749368717</v>
      </c>
      <c r="C2024">
        <f t="shared" ref="C2024:C2087" ca="1" si="98">RAND()</f>
        <v>0.62410736766924824</v>
      </c>
    </row>
    <row r="2025" spans="1:3" x14ac:dyDescent="0.25">
      <c r="A2025">
        <f t="shared" ca="1" si="96"/>
        <v>1.4382563956435623</v>
      </c>
      <c r="B2025">
        <f t="shared" ca="1" si="97"/>
        <v>2.6099329751672302</v>
      </c>
      <c r="C2025">
        <f t="shared" ca="1" si="98"/>
        <v>0.55490438777168405</v>
      </c>
    </row>
    <row r="2026" spans="1:3" x14ac:dyDescent="0.25">
      <c r="A2026">
        <f t="shared" ca="1" si="96"/>
        <v>1.3269152553037171</v>
      </c>
      <c r="B2026">
        <f t="shared" ca="1" si="97"/>
        <v>3.7609127730664031</v>
      </c>
      <c r="C2026">
        <f t="shared" ca="1" si="98"/>
        <v>0.96034547971057482</v>
      </c>
    </row>
    <row r="2027" spans="1:3" x14ac:dyDescent="0.25">
      <c r="A2027">
        <f t="shared" ca="1" si="96"/>
        <v>0.85401828816303538</v>
      </c>
      <c r="B2027">
        <f t="shared" ca="1" si="97"/>
        <v>1.6876170319149031</v>
      </c>
      <c r="C2027">
        <f t="shared" ca="1" si="98"/>
        <v>0.12221489154552978</v>
      </c>
    </row>
    <row r="2028" spans="1:3" x14ac:dyDescent="0.25">
      <c r="A2028">
        <f t="shared" ca="1" si="96"/>
        <v>0.79342022621517616</v>
      </c>
      <c r="B2028">
        <f t="shared" ca="1" si="97"/>
        <v>3.0003137456011464</v>
      </c>
      <c r="C2028">
        <f t="shared" ca="1" si="98"/>
        <v>0.80102136332676743</v>
      </c>
    </row>
    <row r="2029" spans="1:3" x14ac:dyDescent="0.25">
      <c r="A2029">
        <f t="shared" ca="1" si="96"/>
        <v>0.79441974210694555</v>
      </c>
      <c r="B2029">
        <f t="shared" ca="1" si="97"/>
        <v>4.1185298747123671</v>
      </c>
      <c r="C2029">
        <f t="shared" ca="1" si="98"/>
        <v>0.86847747412209042</v>
      </c>
    </row>
    <row r="2030" spans="1:3" x14ac:dyDescent="0.25">
      <c r="A2030">
        <f t="shared" ca="1" si="96"/>
        <v>-0.91193381900382642</v>
      </c>
      <c r="B2030">
        <f t="shared" ca="1" si="97"/>
        <v>2.6887931131213181</v>
      </c>
      <c r="C2030">
        <f t="shared" ca="1" si="98"/>
        <v>0.11684810682476965</v>
      </c>
    </row>
    <row r="2031" spans="1:3" x14ac:dyDescent="0.25">
      <c r="A2031">
        <f t="shared" ca="1" si="96"/>
        <v>-0.6675920216283997</v>
      </c>
      <c r="B2031">
        <f t="shared" ca="1" si="97"/>
        <v>3.9219514989132738</v>
      </c>
      <c r="C2031">
        <f t="shared" ca="1" si="98"/>
        <v>0.2383864769423234</v>
      </c>
    </row>
    <row r="2032" spans="1:3" x14ac:dyDescent="0.25">
      <c r="A2032">
        <f t="shared" ca="1" si="96"/>
        <v>-0.41057515842760883</v>
      </c>
      <c r="B2032">
        <f t="shared" ca="1" si="97"/>
        <v>4.9603624549414187</v>
      </c>
      <c r="C2032">
        <f t="shared" ca="1" si="98"/>
        <v>0.93496399569420219</v>
      </c>
    </row>
    <row r="2033" spans="1:3" x14ac:dyDescent="0.25">
      <c r="A2033">
        <f t="shared" ca="1" si="96"/>
        <v>1.4504877611477387</v>
      </c>
      <c r="B2033">
        <f t="shared" ca="1" si="97"/>
        <v>1.5237374479947621</v>
      </c>
      <c r="C2033">
        <f t="shared" ca="1" si="98"/>
        <v>0.3058648697067291</v>
      </c>
    </row>
    <row r="2034" spans="1:3" x14ac:dyDescent="0.25">
      <c r="A2034">
        <f t="shared" ca="1" si="96"/>
        <v>1.2938640948953684</v>
      </c>
      <c r="B2034">
        <f t="shared" ca="1" si="97"/>
        <v>2.8371573203496383</v>
      </c>
      <c r="C2034">
        <f t="shared" ca="1" si="98"/>
        <v>1.4184533100744745E-2</v>
      </c>
    </row>
    <row r="2035" spans="1:3" x14ac:dyDescent="0.25">
      <c r="A2035">
        <f t="shared" ca="1" si="96"/>
        <v>1.2132707734750485</v>
      </c>
      <c r="B2035">
        <f t="shared" ca="1" si="97"/>
        <v>3.9598291585013778</v>
      </c>
      <c r="C2035">
        <f t="shared" ca="1" si="98"/>
        <v>0.66983268585032629</v>
      </c>
    </row>
    <row r="2036" spans="1:3" x14ac:dyDescent="0.25">
      <c r="A2036">
        <f t="shared" ca="1" si="96"/>
        <v>1.1896733237938464</v>
      </c>
      <c r="B2036">
        <f t="shared" ca="1" si="97"/>
        <v>4.9173239537871698</v>
      </c>
      <c r="C2036">
        <f t="shared" ca="1" si="98"/>
        <v>0.8411089324934824</v>
      </c>
    </row>
    <row r="2037" spans="1:3" x14ac:dyDescent="0.25">
      <c r="A2037">
        <f t="shared" ca="1" si="96"/>
        <v>1.2079152833762561</v>
      </c>
      <c r="B2037">
        <f t="shared" ca="1" si="97"/>
        <v>5.7321384277673406</v>
      </c>
      <c r="C2037">
        <f t="shared" ca="1" si="98"/>
        <v>0.74338064987253472</v>
      </c>
    </row>
    <row r="2038" spans="1:3" x14ac:dyDescent="0.25">
      <c r="A2038">
        <f t="shared" ca="1" si="96"/>
        <v>1.2560135279805114</v>
      </c>
      <c r="B2038">
        <f t="shared" ca="1" si="97"/>
        <v>6.4240010522671902</v>
      </c>
      <c r="C2038">
        <f t="shared" ca="1" si="98"/>
        <v>0.67732581989498708</v>
      </c>
    </row>
    <row r="2039" spans="1:3" x14ac:dyDescent="0.25">
      <c r="A2039">
        <f t="shared" ca="1" si="96"/>
        <v>1.3245715408741223</v>
      </c>
      <c r="B2039">
        <f t="shared" ca="1" si="97"/>
        <v>7.0101603533078922</v>
      </c>
      <c r="C2039">
        <f t="shared" ca="1" si="98"/>
        <v>0.8043818573417949</v>
      </c>
    </row>
    <row r="2040" spans="1:3" x14ac:dyDescent="0.25">
      <c r="A2040">
        <f t="shared" ca="1" si="96"/>
        <v>1.4062922238753197</v>
      </c>
      <c r="B2040">
        <f t="shared" ca="1" si="97"/>
        <v>7.5056534386767435</v>
      </c>
      <c r="C2040">
        <f t="shared" ca="1" si="98"/>
        <v>0.41319337224949271</v>
      </c>
    </row>
    <row r="2041" spans="1:3" x14ac:dyDescent="0.25">
      <c r="A2041">
        <f t="shared" ca="1" si="96"/>
        <v>1.4955745278410912</v>
      </c>
      <c r="B2041">
        <f t="shared" ca="1" si="97"/>
        <v>7.9235537339202189</v>
      </c>
      <c r="C2041">
        <f t="shared" ca="1" si="98"/>
        <v>0.1359147675639919</v>
      </c>
    </row>
    <row r="2042" spans="1:3" x14ac:dyDescent="0.25">
      <c r="A2042">
        <f t="shared" ca="1" si="96"/>
        <v>1.5881804980217362</v>
      </c>
      <c r="B2042">
        <f t="shared" ca="1" si="97"/>
        <v>8.2751976927185424</v>
      </c>
      <c r="C2042">
        <f t="shared" ca="1" si="98"/>
        <v>0.78192312960414112</v>
      </c>
    </row>
    <row r="2043" spans="1:3" x14ac:dyDescent="0.25">
      <c r="A2043">
        <f t="shared" ca="1" si="96"/>
        <v>1.6809613310272176</v>
      </c>
      <c r="B2043">
        <f t="shared" ca="1" si="97"/>
        <v>8.5703908188898907</v>
      </c>
      <c r="C2043">
        <f t="shared" ca="1" si="98"/>
        <v>0.14089173984119996</v>
      </c>
    </row>
    <row r="2044" spans="1:3" x14ac:dyDescent="0.25">
      <c r="A2044">
        <f t="shared" ca="1" si="96"/>
        <v>1.7716327641287304</v>
      </c>
      <c r="B2044">
        <f t="shared" ca="1" si="97"/>
        <v>8.817593742815319</v>
      </c>
      <c r="C2044">
        <f t="shared" ca="1" si="98"/>
        <v>9.3758995914424381E-2</v>
      </c>
    </row>
    <row r="2045" spans="1:3" x14ac:dyDescent="0.25">
      <c r="A2045">
        <f t="shared" ca="1" si="96"/>
        <v>1.8585915992220334</v>
      </c>
      <c r="B2045">
        <f t="shared" ca="1" si="97"/>
        <v>9.0240893708278715</v>
      </c>
      <c r="C2045">
        <f t="shared" ca="1" si="98"/>
        <v>0.39886712653818546</v>
      </c>
    </row>
    <row r="2046" spans="1:3" x14ac:dyDescent="0.25">
      <c r="A2046">
        <f t="shared" ca="1" si="96"/>
        <v>1.9407664341718431</v>
      </c>
      <c r="B2046">
        <f t="shared" ca="1" si="97"/>
        <v>9.19613230123481</v>
      </c>
      <c r="C2046">
        <f t="shared" ca="1" si="98"/>
        <v>0.5953605683374612</v>
      </c>
    </row>
    <row r="2047" spans="1:3" x14ac:dyDescent="0.25">
      <c r="A2047">
        <f t="shared" ca="1" si="96"/>
        <v>2.0174967610954591</v>
      </c>
      <c r="B2047">
        <f t="shared" ca="1" si="97"/>
        <v>9.3390817986827148</v>
      </c>
      <c r="C2047">
        <f t="shared" ca="1" si="98"/>
        <v>0.17382550249034578</v>
      </c>
    </row>
    <row r="2048" spans="1:3" x14ac:dyDescent="0.25">
      <c r="A2048">
        <f t="shared" ca="1" si="96"/>
        <v>2.0884355188784487</v>
      </c>
      <c r="B2048">
        <f t="shared" ca="1" si="97"/>
        <v>9.4575196584364889</v>
      </c>
      <c r="C2048">
        <f t="shared" ca="1" si="98"/>
        <v>0.33003160810165444</v>
      </c>
    </row>
    <row r="2049" spans="1:3" x14ac:dyDescent="0.25">
      <c r="A2049">
        <f t="shared" ca="1" si="96"/>
        <v>2.1534709773841407</v>
      </c>
      <c r="B2049">
        <f t="shared" ca="1" si="97"/>
        <v>9.5553542889158773</v>
      </c>
      <c r="C2049">
        <f t="shared" ca="1" si="98"/>
        <v>0.4349860637349191</v>
      </c>
    </row>
    <row r="2050" spans="1:3" x14ac:dyDescent="0.25">
      <c r="A2050">
        <f t="shared" ca="1" si="96"/>
        <v>2.2126645023331548</v>
      </c>
      <c r="B2050">
        <f t="shared" ca="1" si="97"/>
        <v>9.6359123064831298</v>
      </c>
      <c r="C2050">
        <f t="shared" ca="1" si="98"/>
        <v>0.30599806364874116</v>
      </c>
    </row>
    <row r="2051" spans="1:3" x14ac:dyDescent="0.25">
      <c r="A2051">
        <f t="shared" ca="1" si="96"/>
        <v>2.2662013192425068</v>
      </c>
      <c r="B2051">
        <f t="shared" ca="1" si="97"/>
        <v>9.7020188804173326</v>
      </c>
      <c r="C2051">
        <f t="shared" ca="1" si="98"/>
        <v>0.21806401274826581</v>
      </c>
    </row>
    <row r="2052" spans="1:3" x14ac:dyDescent="0.25">
      <c r="A2052">
        <f t="shared" ca="1" si="96"/>
        <v>2.3143518765728239</v>
      </c>
      <c r="B2052">
        <f t="shared" ca="1" si="97"/>
        <v>9.7560679955850329</v>
      </c>
      <c r="C2052">
        <f t="shared" ca="1" si="98"/>
        <v>0.46738751680357915</v>
      </c>
    </row>
    <row r="2053" spans="1:3" x14ac:dyDescent="0.25">
      <c r="A2053">
        <f t="shared" ca="1" si="96"/>
        <v>2.3574418149103016</v>
      </c>
      <c r="B2053">
        <f t="shared" ca="1" si="97"/>
        <v>9.8000837211843645</v>
      </c>
      <c r="C2053">
        <f t="shared" ca="1" si="98"/>
        <v>0.22998097328214884</v>
      </c>
    </row>
    <row r="2054" spans="1:3" x14ac:dyDescent="0.25">
      <c r="A2054">
        <f t="shared" ca="1" si="96"/>
        <v>2.3958288915211305</v>
      </c>
      <c r="B2054">
        <f t="shared" ca="1" si="97"/>
        <v>9.8357734904102969</v>
      </c>
      <c r="C2054">
        <f t="shared" ca="1" si="98"/>
        <v>0.5917842012951422</v>
      </c>
    </row>
    <row r="2055" spans="1:3" x14ac:dyDescent="0.25">
      <c r="A2055">
        <f t="shared" ca="1" si="96"/>
        <v>2.4298854974093724</v>
      </c>
      <c r="B2055">
        <f t="shared" ca="1" si="97"/>
        <v>9.8645743111879067</v>
      </c>
      <c r="C2055">
        <f t="shared" ca="1" si="98"/>
        <v>5.2800096539041608E-2</v>
      </c>
    </row>
    <row r="2056" spans="1:3" x14ac:dyDescent="0.25">
      <c r="A2056">
        <f t="shared" ca="1" si="96"/>
        <v>2.4599856452454825</v>
      </c>
      <c r="B2056">
        <f t="shared" ca="1" si="97"/>
        <v>9.8876927446133447</v>
      </c>
      <c r="C2056">
        <f t="shared" ca="1" si="98"/>
        <v>0.17933238031751519</v>
      </c>
    </row>
    <row r="2057" spans="1:3" x14ac:dyDescent="0.25">
      <c r="A2057">
        <f t="shared" ca="1" si="96"/>
        <v>2.4864955082431939</v>
      </c>
      <c r="B2057">
        <f t="shared" ca="1" si="97"/>
        <v>9.9061394071115227</v>
      </c>
      <c r="C2057">
        <f t="shared" ca="1" si="98"/>
        <v>0.4255826165656198</v>
      </c>
    </row>
    <row r="2058" spans="1:3" x14ac:dyDescent="0.25">
      <c r="A2058">
        <f t="shared" ca="1" si="96"/>
        <v>2.5097667582911756</v>
      </c>
      <c r="B2058">
        <f t="shared" ca="1" si="97"/>
        <v>9.9207586757150672</v>
      </c>
      <c r="C2058">
        <f t="shared" ca="1" si="98"/>
        <v>0.57359368538529032</v>
      </c>
    </row>
    <row r="2059" spans="1:3" x14ac:dyDescent="0.25">
      <c r="A2059">
        <f t="shared" ca="1" si="96"/>
        <v>2.5301320915761019</v>
      </c>
      <c r="B2059">
        <f t="shared" ca="1" si="97"/>
        <v>9.9322542040261599</v>
      </c>
      <c r="C2059">
        <f t="shared" ca="1" si="98"/>
        <v>0.330227080596318</v>
      </c>
    </row>
    <row r="2060" spans="1:3" x14ac:dyDescent="0.25">
      <c r="A2060">
        <f t="shared" ca="1" si="96"/>
        <v>2.5479024460007329</v>
      </c>
      <c r="B2060">
        <f t="shared" ca="1" si="97"/>
        <v>9.9412107897591913</v>
      </c>
      <c r="C2060">
        <f t="shared" ca="1" si="98"/>
        <v>0.54672370290014571</v>
      </c>
    </row>
    <row r="2061" spans="1:3" x14ac:dyDescent="0.25">
      <c r="A2061">
        <f t="shared" ca="1" si="96"/>
        <v>2.5633655106909905</v>
      </c>
      <c r="B2061">
        <f t="shared" ca="1" si="97"/>
        <v>9.9481130734552838</v>
      </c>
      <c r="C2061">
        <f t="shared" ca="1" si="98"/>
        <v>0.66929092427382098</v>
      </c>
    </row>
    <row r="2062" spans="1:3" x14ac:dyDescent="0.25">
      <c r="A2062">
        <f t="shared" ca="1" si="96"/>
        <v>2.5767852070255532</v>
      </c>
      <c r="B2062">
        <f t="shared" ca="1" si="97"/>
        <v>9.9533614920093498</v>
      </c>
      <c r="C2062">
        <f t="shared" ca="1" si="98"/>
        <v>1.8195281496763638E-2</v>
      </c>
    </row>
    <row r="2063" spans="1:3" x14ac:dyDescent="0.25">
      <c r="A2063">
        <f t="shared" ca="1" si="96"/>
        <v>2.5884018856520941</v>
      </c>
      <c r="B2063">
        <f t="shared" ca="1" si="97"/>
        <v>9.9572858599269249</v>
      </c>
      <c r="C2063">
        <f t="shared" ca="1" si="98"/>
        <v>0.21244326163379279</v>
      </c>
    </row>
    <row r="2064" spans="1:3" x14ac:dyDescent="0.25">
      <c r="A2064">
        <f t="shared" ca="1" si="96"/>
        <v>2.5984330372013567</v>
      </c>
      <c r="B2064">
        <f t="shared" ca="1" si="97"/>
        <v>9.960156905511802</v>
      </c>
      <c r="C2064">
        <f t="shared" ca="1" si="98"/>
        <v>8.8899765182511192E-2</v>
      </c>
    </row>
    <row r="2065" spans="1:3" x14ac:dyDescent="0.25">
      <c r="A2065">
        <f t="shared" ca="1" si="96"/>
        <v>2.6070743578416256</v>
      </c>
      <c r="B2065">
        <f t="shared" ca="1" si="97"/>
        <v>9.9621960481969776</v>
      </c>
      <c r="C2065">
        <f t="shared" ca="1" si="98"/>
        <v>0.9858349465925782</v>
      </c>
    </row>
    <row r="2066" spans="1:3" x14ac:dyDescent="0.25">
      <c r="A2066">
        <f t="shared" ca="1" si="96"/>
        <v>2.3983537398189103</v>
      </c>
      <c r="B2066">
        <f t="shared" ca="1" si="97"/>
        <v>3.5087663846060972</v>
      </c>
      <c r="C2066">
        <f t="shared" ca="1" si="98"/>
        <v>0.1151996554071304</v>
      </c>
    </row>
    <row r="2067" spans="1:3" x14ac:dyDescent="0.25">
      <c r="A2067">
        <f t="shared" ca="1" si="96"/>
        <v>2.1789513342303177</v>
      </c>
      <c r="B2067">
        <f t="shared" ca="1" si="97"/>
        <v>4.4865172773224256</v>
      </c>
      <c r="C2067">
        <f t="shared" ca="1" si="98"/>
        <v>0.2028207263173013</v>
      </c>
    </row>
    <row r="2068" spans="1:3" x14ac:dyDescent="0.25">
      <c r="A2068">
        <f t="shared" ca="1" si="96"/>
        <v>2.0315693251886668</v>
      </c>
      <c r="B2068">
        <f t="shared" ca="1" si="97"/>
        <v>5.326381632354849</v>
      </c>
      <c r="C2068">
        <f t="shared" ca="1" si="98"/>
        <v>0.3613170091301563</v>
      </c>
    </row>
    <row r="2069" spans="1:3" x14ac:dyDescent="0.25">
      <c r="A2069">
        <f t="shared" ca="1" si="96"/>
        <v>1.9398891917045606</v>
      </c>
      <c r="B2069">
        <f t="shared" ca="1" si="97"/>
        <v>6.0461616144940749</v>
      </c>
      <c r="C2069">
        <f t="shared" ca="1" si="98"/>
        <v>1.868567363842466E-2</v>
      </c>
    </row>
    <row r="2070" spans="1:3" x14ac:dyDescent="0.25">
      <c r="A2070">
        <f t="shared" ca="1" si="96"/>
        <v>1.8907522775286396</v>
      </c>
      <c r="B2070">
        <f t="shared" ca="1" si="97"/>
        <v>6.6616418046517811</v>
      </c>
      <c r="C2070">
        <f t="shared" ca="1" si="98"/>
        <v>0.90481272261407508</v>
      </c>
    </row>
    <row r="2071" spans="1:3" x14ac:dyDescent="0.25">
      <c r="A2071">
        <f t="shared" ca="1" si="96"/>
        <v>-1.3538764137037351</v>
      </c>
      <c r="B2071">
        <f t="shared" ca="1" si="97"/>
        <v>3.500434220854979</v>
      </c>
      <c r="C2071">
        <f t="shared" ca="1" si="98"/>
        <v>0.76510996265594677</v>
      </c>
    </row>
    <row r="2072" spans="1:3" x14ac:dyDescent="0.25">
      <c r="A2072">
        <f t="shared" ca="1" si="96"/>
        <v>-1.0107775828139756</v>
      </c>
      <c r="B2072">
        <f t="shared" ca="1" si="97"/>
        <v>4.6295241442748818</v>
      </c>
      <c r="C2072">
        <f t="shared" ca="1" si="98"/>
        <v>0.58308694772322867</v>
      </c>
    </row>
    <row r="2073" spans="1:3" x14ac:dyDescent="0.25">
      <c r="A2073">
        <f t="shared" ca="1" si="96"/>
        <v>-0.67397997962088385</v>
      </c>
      <c r="B2073">
        <f t="shared" ca="1" si="97"/>
        <v>5.5755266259462086</v>
      </c>
      <c r="C2073">
        <f t="shared" ca="1" si="98"/>
        <v>0.76002932703373682</v>
      </c>
    </row>
    <row r="2074" spans="1:3" x14ac:dyDescent="0.25">
      <c r="A2074">
        <f t="shared" ca="1" si="96"/>
        <v>-0.34986191763990293</v>
      </c>
      <c r="B2074">
        <f t="shared" ca="1" si="97"/>
        <v>6.3661568312391132</v>
      </c>
      <c r="C2074">
        <f t="shared" ca="1" si="98"/>
        <v>0.58104826831578682</v>
      </c>
    </row>
    <row r="2075" spans="1:3" x14ac:dyDescent="0.25">
      <c r="A2075">
        <f t="shared" ca="1" si="96"/>
        <v>-4.2736356744352944E-2</v>
      </c>
      <c r="B2075">
        <f t="shared" ca="1" si="97"/>
        <v>7.0252277832588419</v>
      </c>
      <c r="C2075">
        <f t="shared" ca="1" si="98"/>
        <v>0.68657428351011385</v>
      </c>
    </row>
    <row r="2076" spans="1:3" x14ac:dyDescent="0.25">
      <c r="A2076">
        <f t="shared" ca="1" si="96"/>
        <v>0.24468320809765368</v>
      </c>
      <c r="B2076">
        <f t="shared" ca="1" si="97"/>
        <v>7.5731530700397887</v>
      </c>
      <c r="C2076">
        <f t="shared" ca="1" si="98"/>
        <v>0.45058053103711637</v>
      </c>
    </row>
    <row r="2077" spans="1:3" x14ac:dyDescent="0.25">
      <c r="A2077">
        <f t="shared" ca="1" si="96"/>
        <v>0.51090684968459721</v>
      </c>
      <c r="B2077">
        <f t="shared" ca="1" si="97"/>
        <v>8.0273927812099135</v>
      </c>
      <c r="C2077">
        <f t="shared" ca="1" si="98"/>
        <v>0.73894446904720434</v>
      </c>
    </row>
    <row r="2078" spans="1:3" x14ac:dyDescent="0.25">
      <c r="A2078">
        <f t="shared" ca="1" si="96"/>
        <v>0.75536653348030414</v>
      </c>
      <c r="B2078">
        <f t="shared" ca="1" si="97"/>
        <v>8.4028475900410431</v>
      </c>
      <c r="C2078">
        <f t="shared" ca="1" si="98"/>
        <v>0.5915836900527992</v>
      </c>
    </row>
    <row r="2079" spans="1:3" x14ac:dyDescent="0.25">
      <c r="A2079">
        <f t="shared" ca="1" si="96"/>
        <v>0.97817545705990028</v>
      </c>
      <c r="B2079">
        <f t="shared" ca="1" si="97"/>
        <v>8.7122057901956751</v>
      </c>
      <c r="C2079">
        <f t="shared" ca="1" si="98"/>
        <v>0.75781904709028058</v>
      </c>
    </row>
    <row r="2080" spans="1:3" x14ac:dyDescent="0.25">
      <c r="A2080">
        <f t="shared" ca="1" si="96"/>
        <v>1.1799373701087421</v>
      </c>
      <c r="B2080">
        <f t="shared" ca="1" si="97"/>
        <v>8.9662479033839286</v>
      </c>
      <c r="C2080">
        <f t="shared" ca="1" si="98"/>
        <v>0.40193904941159209</v>
      </c>
    </row>
    <row r="2081" spans="1:3" x14ac:dyDescent="0.25">
      <c r="A2081">
        <f t="shared" ca="1" si="96"/>
        <v>1.3615966807277879</v>
      </c>
      <c r="B2081">
        <f t="shared" ca="1" si="97"/>
        <v>9.1741132230719895</v>
      </c>
      <c r="C2081">
        <f t="shared" ca="1" si="98"/>
        <v>0.15582083104346445</v>
      </c>
    </row>
    <row r="2082" spans="1:3" x14ac:dyDescent="0.25">
      <c r="A2082">
        <f t="shared" ca="1" si="96"/>
        <v>1.5243217075414992</v>
      </c>
      <c r="B2082">
        <f t="shared" ca="1" si="97"/>
        <v>9.3435323723820787</v>
      </c>
      <c r="C2082">
        <f t="shared" ca="1" si="98"/>
        <v>0.86207915073774566</v>
      </c>
    </row>
    <row r="2083" spans="1:3" x14ac:dyDescent="0.25">
      <c r="A2083">
        <f t="shared" ca="1" si="96"/>
        <v>-2.124454075311041</v>
      </c>
      <c r="B2083">
        <f t="shared" ca="1" si="97"/>
        <v>4.0061711146586028</v>
      </c>
      <c r="C2083">
        <f t="shared" ca="1" si="98"/>
        <v>0.68461232366885716</v>
      </c>
    </row>
    <row r="2084" spans="1:3" x14ac:dyDescent="0.25">
      <c r="A2084">
        <f t="shared" ca="1" si="96"/>
        <v>-1.6455391194280407</v>
      </c>
      <c r="B2084">
        <f t="shared" ca="1" si="97"/>
        <v>5.090223610472254</v>
      </c>
      <c r="C2084">
        <f t="shared" ca="1" si="98"/>
        <v>0.70075437843206856</v>
      </c>
    </row>
    <row r="2085" spans="1:3" x14ac:dyDescent="0.25">
      <c r="A2085">
        <f t="shared" ca="1" si="96"/>
        <v>-1.1950993070949443</v>
      </c>
      <c r="B2085">
        <f t="shared" ca="1" si="97"/>
        <v>5.9925116336785376</v>
      </c>
      <c r="C2085">
        <f t="shared" ca="1" si="98"/>
        <v>0.56028761584725684</v>
      </c>
    </row>
    <row r="2086" spans="1:3" x14ac:dyDescent="0.25">
      <c r="A2086">
        <f t="shared" ca="1" si="96"/>
        <v>-0.7761339456835612</v>
      </c>
      <c r="B2086">
        <f t="shared" ca="1" si="97"/>
        <v>6.741438860910554</v>
      </c>
      <c r="C2086">
        <f t="shared" ca="1" si="98"/>
        <v>0.94492696825258582</v>
      </c>
    </row>
    <row r="2087" spans="1:3" x14ac:dyDescent="0.25">
      <c r="A2087">
        <f t="shared" ca="1" si="96"/>
        <v>2.0040229729074892</v>
      </c>
      <c r="B2087">
        <f t="shared" ca="1" si="97"/>
        <v>1.8561505007408068</v>
      </c>
      <c r="C2087">
        <f t="shared" ca="1" si="98"/>
        <v>0.17431436432632008</v>
      </c>
    </row>
    <row r="2088" spans="1:3" x14ac:dyDescent="0.25">
      <c r="A2088">
        <f t="shared" ref="A2088:A2151" ca="1" si="99">IF(C2087&lt;0.01, 0, IF(C2087&lt;0.86, 0.85*A2087 + 0.04*B2087, IF(C2087&lt;0.93, 0.2*A2087 - 0.26*B2087, -0.15*A2087 + 0.28*B2087)))</f>
        <v>1.7776655470009979</v>
      </c>
      <c r="B2088">
        <f t="shared" ref="B2088:B2151" ca="1" si="100">IF(C2087&lt;0.01, 0.16*B2087, IF(C2087&lt;0.86, -0.04*A2087 + 0.85*B2087 + 1.6, IF(C2087&lt;0.93, 0.23*A2087 + 0.22*B2087 + 1.6, 0.26*A2087 + 0.24*B2087 + 0.44)))</f>
        <v>3.097567006713386</v>
      </c>
      <c r="C2088">
        <f t="shared" ref="C2088:C2151" ca="1" si="101">RAND()</f>
        <v>0.26838312239883666</v>
      </c>
    </row>
    <row r="2089" spans="1:3" x14ac:dyDescent="0.25">
      <c r="A2089">
        <f t="shared" ca="1" si="99"/>
        <v>1.6349183952193835</v>
      </c>
      <c r="B2089">
        <f t="shared" ca="1" si="100"/>
        <v>4.1618253338263385</v>
      </c>
      <c r="C2089">
        <f t="shared" ca="1" si="101"/>
        <v>0.99152975694213608</v>
      </c>
    </row>
    <row r="2090" spans="1:3" x14ac:dyDescent="0.25">
      <c r="A2090">
        <f t="shared" ca="1" si="99"/>
        <v>0.92007333418846726</v>
      </c>
      <c r="B2090">
        <f t="shared" ca="1" si="100"/>
        <v>1.8639168628753608</v>
      </c>
      <c r="C2090">
        <f t="shared" ca="1" si="101"/>
        <v>0.1420378725869178</v>
      </c>
    </row>
    <row r="2091" spans="1:3" x14ac:dyDescent="0.25">
      <c r="A2091">
        <f t="shared" ca="1" si="99"/>
        <v>0.85661900857521167</v>
      </c>
      <c r="B2091">
        <f t="shared" ca="1" si="100"/>
        <v>3.1475264000765182</v>
      </c>
      <c r="C2091">
        <f t="shared" ca="1" si="101"/>
        <v>0.33720153931139252</v>
      </c>
    </row>
    <row r="2092" spans="1:3" x14ac:dyDescent="0.25">
      <c r="A2092">
        <f t="shared" ca="1" si="99"/>
        <v>0.85402721329199061</v>
      </c>
      <c r="B2092">
        <f t="shared" ca="1" si="100"/>
        <v>4.2411326797220319</v>
      </c>
      <c r="C2092">
        <f t="shared" ca="1" si="101"/>
        <v>0.70118731146312008</v>
      </c>
    </row>
    <row r="2093" spans="1:3" x14ac:dyDescent="0.25">
      <c r="A2093">
        <f t="shared" ca="1" si="99"/>
        <v>0.89556843848707324</v>
      </c>
      <c r="B2093">
        <f t="shared" ca="1" si="100"/>
        <v>5.1708016892320483</v>
      </c>
      <c r="C2093">
        <f t="shared" ca="1" si="101"/>
        <v>0.33541947667101879</v>
      </c>
    </row>
    <row r="2094" spans="1:3" x14ac:dyDescent="0.25">
      <c r="A2094">
        <f t="shared" ca="1" si="99"/>
        <v>0.96806524028329421</v>
      </c>
      <c r="B2094">
        <f t="shared" ca="1" si="100"/>
        <v>5.9593586983077582</v>
      </c>
      <c r="C2094">
        <f t="shared" ca="1" si="101"/>
        <v>0.73753767809959747</v>
      </c>
    </row>
    <row r="2095" spans="1:3" x14ac:dyDescent="0.25">
      <c r="A2095">
        <f t="shared" ca="1" si="99"/>
        <v>1.0612298021731104</v>
      </c>
      <c r="B2095">
        <f t="shared" ca="1" si="100"/>
        <v>6.6267322839502629</v>
      </c>
      <c r="C2095">
        <f t="shared" ca="1" si="101"/>
        <v>0.77098444293860124</v>
      </c>
    </row>
    <row r="2096" spans="1:3" x14ac:dyDescent="0.25">
      <c r="A2096">
        <f t="shared" ca="1" si="99"/>
        <v>1.1671146232051544</v>
      </c>
      <c r="B2096">
        <f t="shared" ca="1" si="100"/>
        <v>7.190273249270799</v>
      </c>
      <c r="C2096">
        <f t="shared" ca="1" si="101"/>
        <v>0.2455845220372348</v>
      </c>
    </row>
    <row r="2097" spans="1:3" x14ac:dyDescent="0.25">
      <c r="A2097">
        <f t="shared" ca="1" si="99"/>
        <v>1.2796583596952131</v>
      </c>
      <c r="B2097">
        <f t="shared" ca="1" si="100"/>
        <v>7.6650476769519731</v>
      </c>
      <c r="C2097">
        <f t="shared" ca="1" si="101"/>
        <v>0.22576459208526578</v>
      </c>
    </row>
    <row r="2098" spans="1:3" x14ac:dyDescent="0.25">
      <c r="A2098">
        <f t="shared" ca="1" si="99"/>
        <v>1.3943115128190102</v>
      </c>
      <c r="B2098">
        <f t="shared" ca="1" si="100"/>
        <v>8.064104191021368</v>
      </c>
      <c r="C2098">
        <f t="shared" ca="1" si="101"/>
        <v>0.37641389053241847</v>
      </c>
    </row>
    <row r="2099" spans="1:3" x14ac:dyDescent="0.25">
      <c r="A2099">
        <f t="shared" ca="1" si="99"/>
        <v>1.5077289535370135</v>
      </c>
      <c r="B2099">
        <f t="shared" ca="1" si="100"/>
        <v>8.3987161018554026</v>
      </c>
      <c r="C2099">
        <f t="shared" ca="1" si="101"/>
        <v>0.2167407255679239</v>
      </c>
    </row>
    <row r="2100" spans="1:3" x14ac:dyDescent="0.25">
      <c r="A2100">
        <f t="shared" ca="1" si="99"/>
        <v>1.6175182545806777</v>
      </c>
      <c r="B2100">
        <f t="shared" ca="1" si="100"/>
        <v>8.6785995284356119</v>
      </c>
      <c r="C2100">
        <f t="shared" ca="1" si="101"/>
        <v>3.1831110046779743E-2</v>
      </c>
    </row>
    <row r="2101" spans="1:3" x14ac:dyDescent="0.25">
      <c r="A2101">
        <f t="shared" ca="1" si="99"/>
        <v>1.7220344975310007</v>
      </c>
      <c r="B2101">
        <f t="shared" ca="1" si="100"/>
        <v>8.9121088689870422</v>
      </c>
      <c r="C2101">
        <f t="shared" ca="1" si="101"/>
        <v>0.22566934885314738</v>
      </c>
    </row>
    <row r="2102" spans="1:3" x14ac:dyDescent="0.25">
      <c r="A2102">
        <f t="shared" ca="1" si="99"/>
        <v>1.8202136776608322</v>
      </c>
      <c r="B2102">
        <f t="shared" ca="1" si="100"/>
        <v>9.1064111587377461</v>
      </c>
      <c r="C2102">
        <f t="shared" ca="1" si="101"/>
        <v>0.78517676375364021</v>
      </c>
    </row>
    <row r="2103" spans="1:3" x14ac:dyDescent="0.25">
      <c r="A2103">
        <f t="shared" ca="1" si="99"/>
        <v>1.9114380723612172</v>
      </c>
      <c r="B2103">
        <f t="shared" ca="1" si="100"/>
        <v>9.2676409378206515</v>
      </c>
      <c r="C2103">
        <f t="shared" ca="1" si="101"/>
        <v>0.41877056514902322</v>
      </c>
    </row>
    <row r="2104" spans="1:3" x14ac:dyDescent="0.25">
      <c r="A2104">
        <f t="shared" ca="1" si="99"/>
        <v>1.9954279990198607</v>
      </c>
      <c r="B2104">
        <f t="shared" ca="1" si="100"/>
        <v>9.4010372742531043</v>
      </c>
      <c r="C2104">
        <f t="shared" ca="1" si="101"/>
        <v>5.3912199939719629E-3</v>
      </c>
    </row>
    <row r="2105" spans="1:3" x14ac:dyDescent="0.25">
      <c r="A2105">
        <f t="shared" ca="1" si="99"/>
        <v>0</v>
      </c>
      <c r="B2105">
        <f t="shared" ca="1" si="100"/>
        <v>1.5041659638804967</v>
      </c>
      <c r="C2105">
        <f t="shared" ca="1" si="101"/>
        <v>0.90981764359829209</v>
      </c>
    </row>
    <row r="2106" spans="1:3" x14ac:dyDescent="0.25">
      <c r="A2106">
        <f t="shared" ca="1" si="99"/>
        <v>-0.39108315060892918</v>
      </c>
      <c r="B2106">
        <f t="shared" ca="1" si="100"/>
        <v>1.9309165120537093</v>
      </c>
      <c r="C2106">
        <f t="shared" ca="1" si="101"/>
        <v>0.32766051140277186</v>
      </c>
    </row>
    <row r="2107" spans="1:3" x14ac:dyDescent="0.25">
      <c r="A2107">
        <f t="shared" ca="1" si="99"/>
        <v>-0.2551840175354414</v>
      </c>
      <c r="B2107">
        <f t="shared" ca="1" si="100"/>
        <v>3.2569223612700098</v>
      </c>
      <c r="C2107">
        <f t="shared" ca="1" si="101"/>
        <v>0.37641393692600189</v>
      </c>
    </row>
    <row r="2108" spans="1:3" x14ac:dyDescent="0.25">
      <c r="A2108">
        <f t="shared" ca="1" si="99"/>
        <v>-8.6629520454324788E-2</v>
      </c>
      <c r="B2108">
        <f t="shared" ca="1" si="100"/>
        <v>4.3785913677809258</v>
      </c>
      <c r="C2108">
        <f t="shared" ca="1" si="101"/>
        <v>0.51514666615134097</v>
      </c>
    </row>
    <row r="2109" spans="1:3" x14ac:dyDescent="0.25">
      <c r="A2109">
        <f t="shared" ca="1" si="99"/>
        <v>0.10150856232506096</v>
      </c>
      <c r="B2109">
        <f t="shared" ca="1" si="100"/>
        <v>5.32526784343196</v>
      </c>
      <c r="C2109">
        <f t="shared" ca="1" si="101"/>
        <v>0.10625410343309116</v>
      </c>
    </row>
    <row r="2110" spans="1:3" x14ac:dyDescent="0.25">
      <c r="A2110">
        <f t="shared" ca="1" si="99"/>
        <v>0.2992929917135802</v>
      </c>
      <c r="B2110">
        <f t="shared" ca="1" si="100"/>
        <v>6.1224173244241626</v>
      </c>
      <c r="C2110">
        <f t="shared" ca="1" si="101"/>
        <v>0.40514133110958528</v>
      </c>
    </row>
    <row r="2111" spans="1:3" x14ac:dyDescent="0.25">
      <c r="A2111">
        <f t="shared" ca="1" si="99"/>
        <v>0.49929573593350962</v>
      </c>
      <c r="B2111">
        <f t="shared" ca="1" si="100"/>
        <v>6.7920830060919943</v>
      </c>
      <c r="C2111">
        <f t="shared" ca="1" si="101"/>
        <v>0.8324949291421877</v>
      </c>
    </row>
    <row r="2112" spans="1:3" x14ac:dyDescent="0.25">
      <c r="A2112">
        <f t="shared" ca="1" si="99"/>
        <v>0.69608469578716292</v>
      </c>
      <c r="B2112">
        <f t="shared" ca="1" si="100"/>
        <v>7.3532987257408546</v>
      </c>
      <c r="C2112">
        <f t="shared" ca="1" si="101"/>
        <v>0.21914024556900047</v>
      </c>
    </row>
    <row r="2113" spans="1:3" x14ac:dyDescent="0.25">
      <c r="A2113">
        <f t="shared" ca="1" si="99"/>
        <v>0.88580394044872257</v>
      </c>
      <c r="B2113">
        <f t="shared" ca="1" si="100"/>
        <v>7.8224605290482394</v>
      </c>
      <c r="C2113">
        <f t="shared" ca="1" si="101"/>
        <v>0.76668527779550988</v>
      </c>
    </row>
    <row r="2114" spans="1:3" x14ac:dyDescent="0.25">
      <c r="A2114">
        <f t="shared" ca="1" si="99"/>
        <v>1.0658317705433438</v>
      </c>
      <c r="B2114">
        <f t="shared" ca="1" si="100"/>
        <v>8.2136592920730536</v>
      </c>
      <c r="C2114">
        <f t="shared" ca="1" si="101"/>
        <v>0.39828014181115101</v>
      </c>
    </row>
    <row r="2115" spans="1:3" x14ac:dyDescent="0.25">
      <c r="A2115">
        <f t="shared" ca="1" si="99"/>
        <v>1.2345033766447644</v>
      </c>
      <c r="B2115">
        <f t="shared" ca="1" si="100"/>
        <v>8.5389771274403614</v>
      </c>
      <c r="C2115">
        <f t="shared" ca="1" si="101"/>
        <v>0.26177060277588982</v>
      </c>
    </row>
    <row r="2116" spans="1:3" x14ac:dyDescent="0.25">
      <c r="A2116">
        <f t="shared" ca="1" si="99"/>
        <v>1.3908869552456642</v>
      </c>
      <c r="B2116">
        <f t="shared" ca="1" si="100"/>
        <v>8.8087504232585161</v>
      </c>
      <c r="C2116">
        <f t="shared" ca="1" si="101"/>
        <v>0.62256493369649846</v>
      </c>
    </row>
    <row r="2117" spans="1:3" x14ac:dyDescent="0.25">
      <c r="A2117">
        <f t="shared" ca="1" si="99"/>
        <v>1.5346039288891551</v>
      </c>
      <c r="B2117">
        <f t="shared" ca="1" si="100"/>
        <v>9.0318023815599116</v>
      </c>
      <c r="C2117">
        <f t="shared" ca="1" si="101"/>
        <v>0.63789110781328662</v>
      </c>
    </row>
    <row r="2118" spans="1:3" x14ac:dyDescent="0.25">
      <c r="A2118">
        <f t="shared" ca="1" si="99"/>
        <v>1.6656854348181782</v>
      </c>
      <c r="B2118">
        <f t="shared" ca="1" si="100"/>
        <v>9.2156478671703592</v>
      </c>
      <c r="C2118">
        <f t="shared" ca="1" si="101"/>
        <v>0.69331747316810155</v>
      </c>
    </row>
    <row r="2119" spans="1:3" x14ac:dyDescent="0.25">
      <c r="A2119">
        <f t="shared" ca="1" si="99"/>
        <v>1.7844585342822659</v>
      </c>
      <c r="B2119">
        <f t="shared" ca="1" si="100"/>
        <v>9.366673269702078</v>
      </c>
      <c r="C2119">
        <f t="shared" ca="1" si="101"/>
        <v>0.64911901751467049</v>
      </c>
    </row>
    <row r="2120" spans="1:3" x14ac:dyDescent="0.25">
      <c r="A2120">
        <f t="shared" ca="1" si="99"/>
        <v>1.8914566849280092</v>
      </c>
      <c r="B2120">
        <f t="shared" ca="1" si="100"/>
        <v>9.4902939378754763</v>
      </c>
      <c r="C2120">
        <f t="shared" ca="1" si="101"/>
        <v>6.3020602774704337E-2</v>
      </c>
    </row>
    <row r="2121" spans="1:3" x14ac:dyDescent="0.25">
      <c r="A2121">
        <f t="shared" ca="1" si="99"/>
        <v>1.9873499397038268</v>
      </c>
      <c r="B2121">
        <f t="shared" ca="1" si="100"/>
        <v>9.591091579797034</v>
      </c>
      <c r="C2121">
        <f t="shared" ca="1" si="101"/>
        <v>0.49636758221440136</v>
      </c>
    </row>
    <row r="2122" spans="1:3" x14ac:dyDescent="0.25">
      <c r="A2122">
        <f t="shared" ca="1" si="99"/>
        <v>2.0728911119401339</v>
      </c>
      <c r="B2122">
        <f t="shared" ca="1" si="100"/>
        <v>9.6729338452393243</v>
      </c>
      <c r="C2122">
        <f t="shared" ca="1" si="101"/>
        <v>0.41784197793594069</v>
      </c>
    </row>
    <row r="2123" spans="1:3" x14ac:dyDescent="0.25">
      <c r="A2123">
        <f t="shared" ca="1" si="99"/>
        <v>2.1488747989586869</v>
      </c>
      <c r="B2123">
        <f t="shared" ca="1" si="100"/>
        <v>9.7390781239758191</v>
      </c>
      <c r="C2123">
        <f t="shared" ca="1" si="101"/>
        <v>0.36765513752343071</v>
      </c>
    </row>
    <row r="2124" spans="1:3" x14ac:dyDescent="0.25">
      <c r="A2124">
        <f t="shared" ca="1" si="99"/>
        <v>2.2161067040739164</v>
      </c>
      <c r="B2124">
        <f t="shared" ca="1" si="100"/>
        <v>9.7922614134210981</v>
      </c>
      <c r="C2124">
        <f t="shared" ca="1" si="101"/>
        <v>4.1254341811549411E-2</v>
      </c>
    </row>
    <row r="2125" spans="1:3" x14ac:dyDescent="0.25">
      <c r="A2125">
        <f t="shared" ca="1" si="99"/>
        <v>2.275381154999673</v>
      </c>
      <c r="B2125">
        <f t="shared" ca="1" si="100"/>
        <v>9.8347779332449754</v>
      </c>
      <c r="C2125">
        <f t="shared" ca="1" si="101"/>
        <v>0.18845295519184646</v>
      </c>
    </row>
    <row r="2126" spans="1:3" x14ac:dyDescent="0.25">
      <c r="A2126">
        <f t="shared" ca="1" si="99"/>
        <v>2.3274650990795207</v>
      </c>
      <c r="B2126">
        <f t="shared" ca="1" si="100"/>
        <v>9.8685459970582414</v>
      </c>
      <c r="C2126">
        <f t="shared" ca="1" si="101"/>
        <v>0.18685165459677222</v>
      </c>
    </row>
    <row r="2127" spans="1:3" x14ac:dyDescent="0.25">
      <c r="A2127">
        <f t="shared" ca="1" si="99"/>
        <v>2.373087174099922</v>
      </c>
      <c r="B2127">
        <f t="shared" ca="1" si="100"/>
        <v>9.8951654935363234</v>
      </c>
      <c r="C2127">
        <f t="shared" ca="1" si="101"/>
        <v>0.52461228168674301</v>
      </c>
    </row>
    <row r="2128" spans="1:3" x14ac:dyDescent="0.25">
      <c r="A2128">
        <f t="shared" ca="1" si="99"/>
        <v>2.4129307177263861</v>
      </c>
      <c r="B2128">
        <f t="shared" ca="1" si="100"/>
        <v>9.9159671825418769</v>
      </c>
      <c r="C2128">
        <f t="shared" ca="1" si="101"/>
        <v>0.53492699856920323</v>
      </c>
    </row>
    <row r="2129" spans="1:3" x14ac:dyDescent="0.25">
      <c r="A2129">
        <f t="shared" ca="1" si="99"/>
        <v>2.4476297973691032</v>
      </c>
      <c r="B2129">
        <f t="shared" ca="1" si="100"/>
        <v>9.9320548764515397</v>
      </c>
      <c r="C2129">
        <f t="shared" ca="1" si="101"/>
        <v>0.97269046310497709</v>
      </c>
    </row>
    <row r="2130" spans="1:3" x14ac:dyDescent="0.25">
      <c r="A2130">
        <f t="shared" ca="1" si="99"/>
        <v>2.4138308958010661</v>
      </c>
      <c r="B2130">
        <f t="shared" ca="1" si="100"/>
        <v>3.460076917664336</v>
      </c>
      <c r="C2130">
        <f t="shared" ca="1" si="101"/>
        <v>0.22482687728933914</v>
      </c>
    </row>
    <row r="2131" spans="1:3" x14ac:dyDescent="0.25">
      <c r="A2131">
        <f t="shared" ca="1" si="99"/>
        <v>2.1901593381374793</v>
      </c>
      <c r="B2131">
        <f t="shared" ca="1" si="100"/>
        <v>4.4445121441826432</v>
      </c>
      <c r="C2131">
        <f t="shared" ca="1" si="101"/>
        <v>0.15259292235863942</v>
      </c>
    </row>
    <row r="2132" spans="1:3" x14ac:dyDescent="0.25">
      <c r="A2132">
        <f t="shared" ca="1" si="99"/>
        <v>2.0394159231841629</v>
      </c>
      <c r="B2132">
        <f t="shared" ca="1" si="100"/>
        <v>5.2902289490297481</v>
      </c>
      <c r="C2132">
        <f t="shared" ca="1" si="101"/>
        <v>0.8118995837896027</v>
      </c>
    </row>
    <row r="2133" spans="1:3" x14ac:dyDescent="0.25">
      <c r="A2133">
        <f t="shared" ca="1" si="99"/>
        <v>1.9451126926677282</v>
      </c>
      <c r="B2133">
        <f t="shared" ca="1" si="100"/>
        <v>6.0151179697479193</v>
      </c>
      <c r="C2133">
        <f t="shared" ca="1" si="101"/>
        <v>0.20363137330101388</v>
      </c>
    </row>
    <row r="2134" spans="1:3" x14ac:dyDescent="0.25">
      <c r="A2134">
        <f t="shared" ca="1" si="99"/>
        <v>1.8939505075574856</v>
      </c>
      <c r="B2134">
        <f t="shared" ca="1" si="100"/>
        <v>6.6350457665790223</v>
      </c>
      <c r="C2134">
        <f t="shared" ca="1" si="101"/>
        <v>0.57719550572767742</v>
      </c>
    </row>
    <row r="2135" spans="1:3" x14ac:dyDescent="0.25">
      <c r="A2135">
        <f t="shared" ca="1" si="99"/>
        <v>1.8752597620870237</v>
      </c>
      <c r="B2135">
        <f t="shared" ca="1" si="100"/>
        <v>7.1640308812898699</v>
      </c>
      <c r="C2135">
        <f t="shared" ca="1" si="101"/>
        <v>0.79190564347386094</v>
      </c>
    </row>
    <row r="2136" spans="1:3" x14ac:dyDescent="0.25">
      <c r="A2136">
        <f t="shared" ca="1" si="99"/>
        <v>1.880532033025565</v>
      </c>
      <c r="B2136">
        <f t="shared" ca="1" si="100"/>
        <v>7.614415858612908</v>
      </c>
      <c r="C2136">
        <f t="shared" ca="1" si="101"/>
        <v>0.1577026608863038</v>
      </c>
    </row>
    <row r="2137" spans="1:3" x14ac:dyDescent="0.25">
      <c r="A2137">
        <f t="shared" ca="1" si="99"/>
        <v>1.9030288624162464</v>
      </c>
      <c r="B2137">
        <f t="shared" ca="1" si="100"/>
        <v>7.9970321984999497</v>
      </c>
      <c r="C2137">
        <f t="shared" ca="1" si="101"/>
        <v>0.88244523126056917</v>
      </c>
    </row>
    <row r="2138" spans="1:3" x14ac:dyDescent="0.25">
      <c r="A2138">
        <f t="shared" ca="1" si="99"/>
        <v>-1.6986225991267376</v>
      </c>
      <c r="B2138">
        <f t="shared" ca="1" si="100"/>
        <v>3.7970437220257258</v>
      </c>
      <c r="C2138">
        <f t="shared" ca="1" si="101"/>
        <v>0.28619129299312862</v>
      </c>
    </row>
    <row r="2139" spans="1:3" x14ac:dyDescent="0.25">
      <c r="A2139">
        <f t="shared" ca="1" si="99"/>
        <v>-1.2919474603766978</v>
      </c>
      <c r="B2139">
        <f t="shared" ca="1" si="100"/>
        <v>4.8954320676869365</v>
      </c>
      <c r="C2139">
        <f t="shared" ca="1" si="101"/>
        <v>0.55257082393322421</v>
      </c>
    </row>
    <row r="2140" spans="1:3" x14ac:dyDescent="0.25">
      <c r="A2140">
        <f t="shared" ca="1" si="99"/>
        <v>-0.90233805861271577</v>
      </c>
      <c r="B2140">
        <f t="shared" ca="1" si="100"/>
        <v>5.8127951559489635</v>
      </c>
      <c r="C2140">
        <f t="shared" ca="1" si="101"/>
        <v>0.62224133372480239</v>
      </c>
    </row>
    <row r="2141" spans="1:3" x14ac:dyDescent="0.25">
      <c r="A2141">
        <f t="shared" ca="1" si="99"/>
        <v>-0.53447554358284988</v>
      </c>
      <c r="B2141">
        <f t="shared" ca="1" si="100"/>
        <v>6.5769694049011278</v>
      </c>
      <c r="C2141">
        <f t="shared" ca="1" si="101"/>
        <v>0.4826528575397363</v>
      </c>
    </row>
    <row r="2142" spans="1:3" x14ac:dyDescent="0.25">
      <c r="A2142">
        <f t="shared" ca="1" si="99"/>
        <v>-0.19122543584937723</v>
      </c>
      <c r="B2142">
        <f t="shared" ca="1" si="100"/>
        <v>7.2118030159092736</v>
      </c>
      <c r="C2142">
        <f t="shared" ca="1" si="101"/>
        <v>0.5768793652862233</v>
      </c>
    </row>
    <row r="2143" spans="1:3" x14ac:dyDescent="0.25">
      <c r="A2143">
        <f t="shared" ca="1" si="99"/>
        <v>0.1259305001644003</v>
      </c>
      <c r="B2143">
        <f t="shared" ca="1" si="100"/>
        <v>7.737681580956858</v>
      </c>
      <c r="C2143">
        <f t="shared" ca="1" si="101"/>
        <v>3.5998445974869786E-2</v>
      </c>
    </row>
    <row r="2144" spans="1:3" x14ac:dyDescent="0.25">
      <c r="A2144">
        <f t="shared" ca="1" si="99"/>
        <v>0.41654818837801455</v>
      </c>
      <c r="B2144">
        <f t="shared" ca="1" si="100"/>
        <v>8.1719921238067528</v>
      </c>
      <c r="C2144">
        <f t="shared" ca="1" si="101"/>
        <v>0.72541725975300531</v>
      </c>
    </row>
    <row r="2145" spans="1:3" x14ac:dyDescent="0.25">
      <c r="A2145">
        <f t="shared" ca="1" si="99"/>
        <v>0.68094564507358246</v>
      </c>
      <c r="B2145">
        <f t="shared" ca="1" si="100"/>
        <v>8.5295313777006196</v>
      </c>
      <c r="C2145">
        <f t="shared" ca="1" si="101"/>
        <v>0.79593672520935743</v>
      </c>
    </row>
    <row r="2146" spans="1:3" x14ac:dyDescent="0.25">
      <c r="A2146">
        <f t="shared" ca="1" si="99"/>
        <v>0.9199850534205698</v>
      </c>
      <c r="B2146">
        <f t="shared" ca="1" si="100"/>
        <v>8.8228638452425834</v>
      </c>
      <c r="C2146">
        <f t="shared" ca="1" si="101"/>
        <v>0.20234037917591086</v>
      </c>
    </row>
    <row r="2147" spans="1:3" x14ac:dyDescent="0.25">
      <c r="A2147">
        <f t="shared" ca="1" si="99"/>
        <v>1.1349018492171876</v>
      </c>
      <c r="B2147">
        <f t="shared" ca="1" si="100"/>
        <v>9.0626348663193728</v>
      </c>
      <c r="C2147">
        <f t="shared" ca="1" si="101"/>
        <v>0.74259921480542368</v>
      </c>
    </row>
    <row r="2148" spans="1:3" x14ac:dyDescent="0.25">
      <c r="A2148">
        <f t="shared" ca="1" si="99"/>
        <v>1.3271719664873844</v>
      </c>
      <c r="B2148">
        <f t="shared" ca="1" si="100"/>
        <v>9.2578435624027797</v>
      </c>
      <c r="C2148">
        <f t="shared" ca="1" si="101"/>
        <v>0.97706349063877407</v>
      </c>
    </row>
    <row r="2149" spans="1:3" x14ac:dyDescent="0.25">
      <c r="A2149">
        <f t="shared" ca="1" si="99"/>
        <v>2.3931204024996711</v>
      </c>
      <c r="B2149">
        <f t="shared" ca="1" si="100"/>
        <v>3.0069471662633869</v>
      </c>
      <c r="C2149">
        <f t="shared" ca="1" si="101"/>
        <v>0.66201475947373312</v>
      </c>
    </row>
    <row r="2150" spans="1:3" x14ac:dyDescent="0.25">
      <c r="A2150">
        <f t="shared" ca="1" si="99"/>
        <v>2.1544302287752557</v>
      </c>
      <c r="B2150">
        <f t="shared" ca="1" si="100"/>
        <v>4.0601802752238925</v>
      </c>
      <c r="C2150">
        <f t="shared" ca="1" si="101"/>
        <v>0.68813563034845238</v>
      </c>
    </row>
    <row r="2151" spans="1:3" x14ac:dyDescent="0.25">
      <c r="A2151">
        <f t="shared" ca="1" si="99"/>
        <v>1.993672905467923</v>
      </c>
      <c r="B2151">
        <f t="shared" ca="1" si="100"/>
        <v>4.9649760247892987</v>
      </c>
      <c r="C2151">
        <f t="shared" ca="1" si="101"/>
        <v>0.39364566656529276</v>
      </c>
    </row>
    <row r="2152" spans="1:3" x14ac:dyDescent="0.25">
      <c r="A2152">
        <f t="shared" ref="A2152:A2215" ca="1" si="102">IF(C2151&lt;0.01, 0, IF(C2151&lt;0.86, 0.85*A2151 + 0.04*B2151, IF(C2151&lt;0.93, 0.2*A2151 - 0.26*B2151, -0.15*A2151 + 0.28*B2151)))</f>
        <v>1.8932210106393064</v>
      </c>
      <c r="B2152">
        <f t="shared" ref="B2152:B2215" ca="1" si="103">IF(C2151&lt;0.01, 0.16*B2151, IF(C2151&lt;0.86, -0.04*A2151 + 0.85*B2151 + 1.6, IF(C2151&lt;0.93, 0.23*A2151 + 0.22*B2151 + 1.6, 0.26*A2151 + 0.24*B2151 + 0.44)))</f>
        <v>5.7404827048521874</v>
      </c>
      <c r="C2152">
        <f t="shared" ref="C2152:C2215" ca="1" si="104">RAND()</f>
        <v>0.25906403347333573</v>
      </c>
    </row>
    <row r="2153" spans="1:3" x14ac:dyDescent="0.25">
      <c r="A2153">
        <f t="shared" ca="1" si="102"/>
        <v>1.838857167237498</v>
      </c>
      <c r="B2153">
        <f t="shared" ca="1" si="103"/>
        <v>6.4036814586987862</v>
      </c>
      <c r="C2153">
        <f t="shared" ca="1" si="104"/>
        <v>0.38390669764248253</v>
      </c>
    </row>
    <row r="2154" spans="1:3" x14ac:dyDescent="0.25">
      <c r="A2154">
        <f t="shared" ca="1" si="102"/>
        <v>1.8191758504998248</v>
      </c>
      <c r="B2154">
        <f t="shared" ca="1" si="103"/>
        <v>6.969574953204468</v>
      </c>
      <c r="C2154">
        <f t="shared" ca="1" si="104"/>
        <v>0.25810898410452698</v>
      </c>
    </row>
    <row r="2155" spans="1:3" x14ac:dyDescent="0.25">
      <c r="A2155">
        <f t="shared" ca="1" si="102"/>
        <v>1.8250824710530296</v>
      </c>
      <c r="B2155">
        <f t="shared" ca="1" si="103"/>
        <v>7.451371676203804</v>
      </c>
      <c r="C2155">
        <f t="shared" ca="1" si="104"/>
        <v>0.67018617402181557</v>
      </c>
    </row>
    <row r="2156" spans="1:3" x14ac:dyDescent="0.25">
      <c r="A2156">
        <f t="shared" ca="1" si="102"/>
        <v>1.8493749674432274</v>
      </c>
      <c r="B2156">
        <f t="shared" ca="1" si="103"/>
        <v>7.8606626259311128</v>
      </c>
      <c r="C2156">
        <f t="shared" ca="1" si="104"/>
        <v>0.6632265200129337</v>
      </c>
    </row>
    <row r="2157" spans="1:3" x14ac:dyDescent="0.25">
      <c r="A2157">
        <f t="shared" ca="1" si="102"/>
        <v>1.8863952273639879</v>
      </c>
      <c r="B2157">
        <f t="shared" ca="1" si="103"/>
        <v>8.2075882333437171</v>
      </c>
      <c r="C2157">
        <f t="shared" ca="1" si="104"/>
        <v>0.43424166403894671</v>
      </c>
    </row>
    <row r="2158" spans="1:3" x14ac:dyDescent="0.25">
      <c r="A2158">
        <f t="shared" ca="1" si="102"/>
        <v>1.9317394725931383</v>
      </c>
      <c r="B2158">
        <f t="shared" ca="1" si="103"/>
        <v>8.5009941892476011</v>
      </c>
      <c r="C2158">
        <f t="shared" ca="1" si="104"/>
        <v>0.9086340633401373</v>
      </c>
    </row>
    <row r="2159" spans="1:3" x14ac:dyDescent="0.25">
      <c r="A2159">
        <f t="shared" ca="1" si="102"/>
        <v>-1.8239105946857486</v>
      </c>
      <c r="B2159">
        <f t="shared" ca="1" si="103"/>
        <v>3.9145188003308942</v>
      </c>
      <c r="C2159">
        <f t="shared" ca="1" si="104"/>
        <v>0.79891173446850938</v>
      </c>
    </row>
    <row r="2160" spans="1:3" x14ac:dyDescent="0.25">
      <c r="A2160">
        <f t="shared" ca="1" si="102"/>
        <v>-1.3937432534696503</v>
      </c>
      <c r="B2160">
        <f t="shared" ca="1" si="103"/>
        <v>5.0002974040686903</v>
      </c>
      <c r="C2160">
        <f t="shared" ca="1" si="104"/>
        <v>9.2389990654950571E-2</v>
      </c>
    </row>
    <row r="2161" spans="1:3" x14ac:dyDescent="0.25">
      <c r="A2161">
        <f t="shared" ca="1" si="102"/>
        <v>-0.98466986928645517</v>
      </c>
      <c r="B2161">
        <f t="shared" ca="1" si="103"/>
        <v>5.9060025235971736</v>
      </c>
      <c r="C2161">
        <f t="shared" ca="1" si="104"/>
        <v>0.62369062480248327</v>
      </c>
    </row>
    <row r="2162" spans="1:3" x14ac:dyDescent="0.25">
      <c r="A2162">
        <f t="shared" ca="1" si="102"/>
        <v>-0.6007292879495999</v>
      </c>
      <c r="B2162">
        <f t="shared" ca="1" si="103"/>
        <v>6.6594889398290551</v>
      </c>
      <c r="C2162">
        <f t="shared" ca="1" si="104"/>
        <v>0.56615324662800959</v>
      </c>
    </row>
    <row r="2163" spans="1:3" x14ac:dyDescent="0.25">
      <c r="A2163">
        <f t="shared" ca="1" si="102"/>
        <v>-0.24424033716399762</v>
      </c>
      <c r="B2163">
        <f t="shared" ca="1" si="103"/>
        <v>7.2845947703726814</v>
      </c>
      <c r="C2163">
        <f t="shared" ca="1" si="104"/>
        <v>0.33791220536953126</v>
      </c>
    </row>
    <row r="2164" spans="1:3" x14ac:dyDescent="0.25">
      <c r="A2164">
        <f t="shared" ca="1" si="102"/>
        <v>8.377950422550931E-2</v>
      </c>
      <c r="B2164">
        <f t="shared" ca="1" si="103"/>
        <v>7.8016751683033387</v>
      </c>
      <c r="C2164">
        <f t="shared" ca="1" si="104"/>
        <v>0.67522729594792041</v>
      </c>
    </row>
    <row r="2165" spans="1:3" x14ac:dyDescent="0.25">
      <c r="A2165">
        <f t="shared" ca="1" si="102"/>
        <v>0.38327958532381645</v>
      </c>
      <c r="B2165">
        <f t="shared" ca="1" si="103"/>
        <v>8.2280727128888174</v>
      </c>
      <c r="C2165">
        <f t="shared" ca="1" si="104"/>
        <v>0.76397211644814156</v>
      </c>
    </row>
    <row r="2166" spans="1:3" x14ac:dyDescent="0.25">
      <c r="A2166">
        <f t="shared" ca="1" si="102"/>
        <v>0.65491055604079662</v>
      </c>
      <c r="B2166">
        <f t="shared" ca="1" si="103"/>
        <v>8.5785306225425408</v>
      </c>
      <c r="C2166">
        <f t="shared" ca="1" si="104"/>
        <v>0.14617914997888892</v>
      </c>
    </row>
    <row r="2167" spans="1:3" x14ac:dyDescent="0.25">
      <c r="A2167">
        <f t="shared" ca="1" si="102"/>
        <v>0.89981519753637873</v>
      </c>
      <c r="B2167">
        <f t="shared" ca="1" si="103"/>
        <v>8.8655546069195275</v>
      </c>
      <c r="C2167">
        <f t="shared" ca="1" si="104"/>
        <v>0.13167497040943232</v>
      </c>
    </row>
    <row r="2168" spans="1:3" x14ac:dyDescent="0.25">
      <c r="A2168">
        <f t="shared" ca="1" si="102"/>
        <v>1.1194651021827029</v>
      </c>
      <c r="B2168">
        <f t="shared" ca="1" si="103"/>
        <v>9.0997288079801439</v>
      </c>
      <c r="C2168">
        <f t="shared" ca="1" si="104"/>
        <v>0.95339492607133192</v>
      </c>
    </row>
    <row r="2169" spans="1:3" x14ac:dyDescent="0.25">
      <c r="A2169">
        <f t="shared" ca="1" si="102"/>
        <v>2.3800043009070353</v>
      </c>
      <c r="B2169">
        <f t="shared" ca="1" si="103"/>
        <v>2.914995840482737</v>
      </c>
      <c r="C2169">
        <f t="shared" ca="1" si="104"/>
        <v>9.6300383341396567E-2</v>
      </c>
    </row>
    <row r="2170" spans="1:3" x14ac:dyDescent="0.25">
      <c r="A2170">
        <f t="shared" ca="1" si="102"/>
        <v>2.1396034893902893</v>
      </c>
      <c r="B2170">
        <f t="shared" ca="1" si="103"/>
        <v>3.9825462923740451</v>
      </c>
      <c r="C2170">
        <f t="shared" ca="1" si="104"/>
        <v>0.74945690134803733</v>
      </c>
    </row>
    <row r="2171" spans="1:3" x14ac:dyDescent="0.25">
      <c r="A2171">
        <f t="shared" ca="1" si="102"/>
        <v>1.9779648176767077</v>
      </c>
      <c r="B2171">
        <f t="shared" ca="1" si="103"/>
        <v>4.8995802089423268</v>
      </c>
      <c r="C2171">
        <f t="shared" ca="1" si="104"/>
        <v>5.9156419478358702E-2</v>
      </c>
    </row>
    <row r="2172" spans="1:3" x14ac:dyDescent="0.25">
      <c r="A2172">
        <f t="shared" ca="1" si="102"/>
        <v>1.8772533033828946</v>
      </c>
      <c r="B2172">
        <f t="shared" ca="1" si="103"/>
        <v>5.6855245848939084</v>
      </c>
      <c r="C2172">
        <f t="shared" ca="1" si="104"/>
        <v>0.61579838552240607</v>
      </c>
    </row>
    <row r="2173" spans="1:3" x14ac:dyDescent="0.25">
      <c r="A2173">
        <f t="shared" ca="1" si="102"/>
        <v>1.8230862912712167</v>
      </c>
      <c r="B2173">
        <f t="shared" ca="1" si="103"/>
        <v>6.3576057650245072</v>
      </c>
      <c r="C2173">
        <f t="shared" ca="1" si="104"/>
        <v>1.6607780697733387E-2</v>
      </c>
    </row>
    <row r="2174" spans="1:3" x14ac:dyDescent="0.25">
      <c r="A2174">
        <f t="shared" ca="1" si="102"/>
        <v>1.8039275781815145</v>
      </c>
      <c r="B2174">
        <f t="shared" ca="1" si="103"/>
        <v>6.9310414486199825</v>
      </c>
      <c r="C2174">
        <f t="shared" ca="1" si="104"/>
        <v>0.19336326693544692</v>
      </c>
    </row>
    <row r="2175" spans="1:3" x14ac:dyDescent="0.25">
      <c r="A2175">
        <f t="shared" ca="1" si="102"/>
        <v>1.8105800993990866</v>
      </c>
      <c r="B2175">
        <f t="shared" ca="1" si="103"/>
        <v>7.419228128199725</v>
      </c>
      <c r="C2175">
        <f t="shared" ca="1" si="104"/>
        <v>0.41473222008576627</v>
      </c>
    </row>
    <row r="2176" spans="1:3" x14ac:dyDescent="0.25">
      <c r="A2176">
        <f t="shared" ca="1" si="102"/>
        <v>1.8357622096172128</v>
      </c>
      <c r="B2176">
        <f t="shared" ca="1" si="103"/>
        <v>7.8339207049938029</v>
      </c>
      <c r="C2176">
        <f t="shared" ca="1" si="104"/>
        <v>0.16886258025758516</v>
      </c>
    </row>
    <row r="2177" spans="1:3" x14ac:dyDescent="0.25">
      <c r="A2177">
        <f t="shared" ca="1" si="102"/>
        <v>1.8737547063743829</v>
      </c>
      <c r="B2177">
        <f t="shared" ca="1" si="103"/>
        <v>8.1854021108600445</v>
      </c>
      <c r="C2177">
        <f t="shared" ca="1" si="104"/>
        <v>0.48502008403485464</v>
      </c>
    </row>
    <row r="2178" spans="1:3" x14ac:dyDescent="0.25">
      <c r="A2178">
        <f t="shared" ca="1" si="102"/>
        <v>1.9201075848526272</v>
      </c>
      <c r="B2178">
        <f t="shared" ca="1" si="103"/>
        <v>8.4826416059760614</v>
      </c>
      <c r="C2178">
        <f t="shared" ca="1" si="104"/>
        <v>0.52890135587517795</v>
      </c>
    </row>
    <row r="2179" spans="1:3" x14ac:dyDescent="0.25">
      <c r="A2179">
        <f t="shared" ca="1" si="102"/>
        <v>1.9713971113637756</v>
      </c>
      <c r="B2179">
        <f t="shared" ca="1" si="103"/>
        <v>8.7334410616855465</v>
      </c>
      <c r="C2179">
        <f t="shared" ca="1" si="104"/>
        <v>0.78844357770915929</v>
      </c>
    </row>
    <row r="2180" spans="1:3" x14ac:dyDescent="0.25">
      <c r="A2180">
        <f t="shared" ca="1" si="102"/>
        <v>2.0250251871266309</v>
      </c>
      <c r="B2180">
        <f t="shared" ca="1" si="103"/>
        <v>8.9445690179781625</v>
      </c>
      <c r="C2180">
        <f t="shared" ca="1" si="104"/>
        <v>0.63483656082095141</v>
      </c>
    </row>
    <row r="2181" spans="1:3" x14ac:dyDescent="0.25">
      <c r="A2181">
        <f t="shared" ca="1" si="102"/>
        <v>2.0790541697767626</v>
      </c>
      <c r="B2181">
        <f t="shared" ca="1" si="103"/>
        <v>9.1218826577963732</v>
      </c>
      <c r="C2181">
        <f t="shared" ca="1" si="104"/>
        <v>0.39928138766551735</v>
      </c>
    </row>
    <row r="2182" spans="1:3" x14ac:dyDescent="0.25">
      <c r="A2182">
        <f t="shared" ca="1" si="102"/>
        <v>2.1320713506221032</v>
      </c>
      <c r="B2182">
        <f t="shared" ca="1" si="103"/>
        <v>9.270438092335846</v>
      </c>
      <c r="C2182">
        <f t="shared" ca="1" si="104"/>
        <v>0.34660242275527042</v>
      </c>
    </row>
    <row r="2183" spans="1:3" x14ac:dyDescent="0.25">
      <c r="A2183">
        <f t="shared" ca="1" si="102"/>
        <v>2.1830781717222214</v>
      </c>
      <c r="B2183">
        <f t="shared" ca="1" si="103"/>
        <v>9.394589524460585</v>
      </c>
      <c r="C2183">
        <f t="shared" ca="1" si="104"/>
        <v>0.39303460640210808</v>
      </c>
    </row>
    <row r="2184" spans="1:3" x14ac:dyDescent="0.25">
      <c r="A2184">
        <f t="shared" ca="1" si="102"/>
        <v>2.2314000269423118</v>
      </c>
      <c r="B2184">
        <f t="shared" ca="1" si="103"/>
        <v>9.4980779689226082</v>
      </c>
      <c r="C2184">
        <f t="shared" ca="1" si="104"/>
        <v>0.58480924148467006</v>
      </c>
    </row>
    <row r="2185" spans="1:3" x14ac:dyDescent="0.25">
      <c r="A2185">
        <f t="shared" ca="1" si="102"/>
        <v>2.2766131416578692</v>
      </c>
      <c r="B2185">
        <f t="shared" ca="1" si="103"/>
        <v>9.5841102725065248</v>
      </c>
      <c r="C2185">
        <f t="shared" ca="1" si="104"/>
        <v>0.40626713137588066</v>
      </c>
    </row>
    <row r="2186" spans="1:3" x14ac:dyDescent="0.25">
      <c r="A2186">
        <f t="shared" ca="1" si="102"/>
        <v>2.3184855813094498</v>
      </c>
      <c r="B2186">
        <f t="shared" ca="1" si="103"/>
        <v>9.6554292059642304</v>
      </c>
      <c r="C2186">
        <f t="shared" ca="1" si="104"/>
        <v>2.0151247594921262E-2</v>
      </c>
    </row>
    <row r="2187" spans="1:3" x14ac:dyDescent="0.25">
      <c r="A2187">
        <f t="shared" ca="1" si="102"/>
        <v>2.3569299123516014</v>
      </c>
      <c r="B2187">
        <f t="shared" ca="1" si="103"/>
        <v>9.7143754018172164</v>
      </c>
      <c r="C2187">
        <f t="shared" ca="1" si="104"/>
        <v>0.96330553858573231</v>
      </c>
    </row>
    <row r="2188" spans="1:3" x14ac:dyDescent="0.25">
      <c r="A2188">
        <f t="shared" ca="1" si="102"/>
        <v>2.3664856256560807</v>
      </c>
      <c r="B2188">
        <f t="shared" ca="1" si="103"/>
        <v>3.384251873647548</v>
      </c>
      <c r="C2188">
        <f t="shared" ca="1" si="104"/>
        <v>0.73097059738928838</v>
      </c>
    </row>
    <row r="2189" spans="1:3" x14ac:dyDescent="0.25">
      <c r="A2189">
        <f t="shared" ca="1" si="102"/>
        <v>2.1468828567535705</v>
      </c>
      <c r="B2189">
        <f t="shared" ca="1" si="103"/>
        <v>4.3819546675741723</v>
      </c>
      <c r="C2189">
        <f t="shared" ca="1" si="104"/>
        <v>4.2535964418723426E-2</v>
      </c>
    </row>
    <row r="2190" spans="1:3" x14ac:dyDescent="0.25">
      <c r="A2190">
        <f t="shared" ca="1" si="102"/>
        <v>2.0001286149435016</v>
      </c>
      <c r="B2190">
        <f t="shared" ca="1" si="103"/>
        <v>5.2387861531679034</v>
      </c>
      <c r="C2190">
        <f t="shared" ca="1" si="104"/>
        <v>0.57425156840546976</v>
      </c>
    </row>
    <row r="2191" spans="1:3" x14ac:dyDescent="0.25">
      <c r="A2191">
        <f t="shared" ca="1" si="102"/>
        <v>1.9096607688286924</v>
      </c>
      <c r="B2191">
        <f t="shared" ca="1" si="103"/>
        <v>5.9729630855949782</v>
      </c>
      <c r="C2191">
        <f t="shared" ca="1" si="104"/>
        <v>0.52879594573675393</v>
      </c>
    </row>
    <row r="2192" spans="1:3" x14ac:dyDescent="0.25">
      <c r="A2192">
        <f t="shared" ca="1" si="102"/>
        <v>1.8621301769281877</v>
      </c>
      <c r="B2192">
        <f t="shared" ca="1" si="103"/>
        <v>6.6006321920025837</v>
      </c>
      <c r="C2192">
        <f t="shared" ca="1" si="104"/>
        <v>0.20960785363673518</v>
      </c>
    </row>
    <row r="2193" spans="1:3" x14ac:dyDescent="0.25">
      <c r="A2193">
        <f t="shared" ca="1" si="102"/>
        <v>1.8468359380690629</v>
      </c>
      <c r="B2193">
        <f t="shared" ca="1" si="103"/>
        <v>7.1360521561250696</v>
      </c>
      <c r="C2193">
        <f t="shared" ca="1" si="104"/>
        <v>0.86783176842150833</v>
      </c>
    </row>
    <row r="2194" spans="1:3" x14ac:dyDescent="0.25">
      <c r="A2194">
        <f t="shared" ca="1" si="102"/>
        <v>-1.4860063729787054</v>
      </c>
      <c r="B2194">
        <f t="shared" ca="1" si="103"/>
        <v>3.5947037401033999</v>
      </c>
      <c r="C2194">
        <f t="shared" ca="1" si="104"/>
        <v>0.38557813473852454</v>
      </c>
    </row>
    <row r="2195" spans="1:3" x14ac:dyDescent="0.25">
      <c r="A2195">
        <f t="shared" ca="1" si="102"/>
        <v>-1.1193172674277636</v>
      </c>
      <c r="B2195">
        <f t="shared" ca="1" si="103"/>
        <v>4.7149384340070384</v>
      </c>
      <c r="C2195">
        <f t="shared" ca="1" si="104"/>
        <v>0.39140943899137226</v>
      </c>
    </row>
    <row r="2196" spans="1:3" x14ac:dyDescent="0.25">
      <c r="A2196">
        <f t="shared" ca="1" si="102"/>
        <v>-0.76282213995331749</v>
      </c>
      <c r="B2196">
        <f t="shared" ca="1" si="103"/>
        <v>5.6524703596030932</v>
      </c>
      <c r="C2196">
        <f t="shared" ca="1" si="104"/>
        <v>0.12823472670263325</v>
      </c>
    </row>
    <row r="2197" spans="1:3" x14ac:dyDescent="0.25">
      <c r="A2197">
        <f t="shared" ca="1" si="102"/>
        <v>-0.4223000045761961</v>
      </c>
      <c r="B2197">
        <f t="shared" ca="1" si="103"/>
        <v>6.4351126912607608</v>
      </c>
      <c r="C2197">
        <f t="shared" ca="1" si="104"/>
        <v>6.9228133101221112E-2</v>
      </c>
    </row>
    <row r="2198" spans="1:3" x14ac:dyDescent="0.25">
      <c r="A2198">
        <f t="shared" ca="1" si="102"/>
        <v>-0.10155049623933626</v>
      </c>
      <c r="B2198">
        <f t="shared" ca="1" si="103"/>
        <v>7.0867377877546947</v>
      </c>
      <c r="C2198">
        <f t="shared" ca="1" si="104"/>
        <v>0.78568967580528271</v>
      </c>
    </row>
    <row r="2199" spans="1:3" x14ac:dyDescent="0.25">
      <c r="A2199">
        <f t="shared" ca="1" si="102"/>
        <v>0.19715158970675195</v>
      </c>
      <c r="B2199">
        <f t="shared" ca="1" si="103"/>
        <v>7.6277891394410648</v>
      </c>
      <c r="C2199">
        <f t="shared" ca="1" si="104"/>
        <v>2.3674871896042227E-2</v>
      </c>
    </row>
    <row r="2200" spans="1:3" x14ac:dyDescent="0.25">
      <c r="A2200">
        <f t="shared" ca="1" si="102"/>
        <v>0.47269041682838175</v>
      </c>
      <c r="B2200">
        <f t="shared" ca="1" si="103"/>
        <v>8.0757347049366359</v>
      </c>
      <c r="C2200">
        <f t="shared" ca="1" si="104"/>
        <v>0.64684311900081359</v>
      </c>
    </row>
    <row r="2201" spans="1:3" x14ac:dyDescent="0.25">
      <c r="A2201">
        <f t="shared" ca="1" si="102"/>
        <v>0.72481624250158994</v>
      </c>
      <c r="B2201">
        <f t="shared" ca="1" si="103"/>
        <v>8.4454668825230055</v>
      </c>
      <c r="C2201">
        <f t="shared" ca="1" si="104"/>
        <v>0.98219100018825878</v>
      </c>
    </row>
    <row r="2202" spans="1:3" x14ac:dyDescent="0.25">
      <c r="A2202">
        <f t="shared" ca="1" si="102"/>
        <v>2.2560082907312036</v>
      </c>
      <c r="B2202">
        <f t="shared" ca="1" si="103"/>
        <v>2.6553642748559345</v>
      </c>
      <c r="C2202">
        <f t="shared" ca="1" si="104"/>
        <v>0.10688780729336289</v>
      </c>
    </row>
    <row r="2203" spans="1:3" x14ac:dyDescent="0.25">
      <c r="A2203">
        <f t="shared" ca="1" si="102"/>
        <v>2.0238216181157602</v>
      </c>
      <c r="B2203">
        <f t="shared" ca="1" si="103"/>
        <v>3.7668193019982961</v>
      </c>
      <c r="C2203">
        <f t="shared" ca="1" si="104"/>
        <v>0.23527577649282827</v>
      </c>
    </row>
    <row r="2204" spans="1:3" x14ac:dyDescent="0.25">
      <c r="A2204">
        <f t="shared" ca="1" si="102"/>
        <v>1.8709211474783281</v>
      </c>
      <c r="B2204">
        <f t="shared" ca="1" si="103"/>
        <v>4.7208435419739212</v>
      </c>
      <c r="C2204">
        <f t="shared" ca="1" si="104"/>
        <v>0.5014214211738941</v>
      </c>
    </row>
    <row r="2205" spans="1:3" x14ac:dyDescent="0.25">
      <c r="A2205">
        <f t="shared" ca="1" si="102"/>
        <v>1.7791167170355358</v>
      </c>
      <c r="B2205">
        <f t="shared" ca="1" si="103"/>
        <v>5.5378801647787004</v>
      </c>
      <c r="C2205">
        <f t="shared" ca="1" si="104"/>
        <v>0.32302494419979177</v>
      </c>
    </row>
    <row r="2206" spans="1:3" x14ac:dyDescent="0.25">
      <c r="A2206">
        <f t="shared" ca="1" si="102"/>
        <v>1.7337644160713535</v>
      </c>
      <c r="B2206">
        <f t="shared" ca="1" si="103"/>
        <v>6.2360334713804733</v>
      </c>
      <c r="C2206">
        <f t="shared" ca="1" si="104"/>
        <v>0.19241758914539764</v>
      </c>
    </row>
    <row r="2207" spans="1:3" x14ac:dyDescent="0.25">
      <c r="A2207">
        <f t="shared" ca="1" si="102"/>
        <v>1.7231410925158694</v>
      </c>
      <c r="B2207">
        <f t="shared" ca="1" si="103"/>
        <v>6.8312778740305475</v>
      </c>
      <c r="C2207">
        <f t="shared" ca="1" si="104"/>
        <v>0.74470192967907223</v>
      </c>
    </row>
    <row r="2208" spans="1:3" x14ac:dyDescent="0.25">
      <c r="A2208">
        <f t="shared" ca="1" si="102"/>
        <v>1.737921043599711</v>
      </c>
      <c r="B2208">
        <f t="shared" ca="1" si="103"/>
        <v>7.3376605492253297</v>
      </c>
      <c r="C2208">
        <f t="shared" ca="1" si="104"/>
        <v>0.33726653482964475</v>
      </c>
    </row>
    <row r="2209" spans="1:3" x14ac:dyDescent="0.25">
      <c r="A2209">
        <f t="shared" ca="1" si="102"/>
        <v>1.7707393090287677</v>
      </c>
      <c r="B2209">
        <f t="shared" ca="1" si="103"/>
        <v>7.767494625097541</v>
      </c>
      <c r="C2209">
        <f t="shared" ca="1" si="104"/>
        <v>0.14303627096556737</v>
      </c>
    </row>
    <row r="2210" spans="1:3" x14ac:dyDescent="0.25">
      <c r="A2210">
        <f t="shared" ca="1" si="102"/>
        <v>1.8158281976783543</v>
      </c>
      <c r="B2210">
        <f t="shared" ca="1" si="103"/>
        <v>8.1315408589717588</v>
      </c>
      <c r="C2210">
        <f t="shared" ca="1" si="104"/>
        <v>0.27875992595711319</v>
      </c>
    </row>
    <row r="2211" spans="1:3" x14ac:dyDescent="0.25">
      <c r="A2211">
        <f t="shared" ca="1" si="102"/>
        <v>1.8687156023854714</v>
      </c>
      <c r="B2211">
        <f t="shared" ca="1" si="103"/>
        <v>8.4391766022188612</v>
      </c>
      <c r="C2211">
        <f t="shared" ca="1" si="104"/>
        <v>0.1756193042298313</v>
      </c>
    </row>
    <row r="2212" spans="1:3" x14ac:dyDescent="0.25">
      <c r="A2212">
        <f t="shared" ca="1" si="102"/>
        <v>1.9259753261164052</v>
      </c>
      <c r="B2212">
        <f t="shared" ca="1" si="103"/>
        <v>8.6985514877906134</v>
      </c>
      <c r="C2212">
        <f t="shared" ca="1" si="104"/>
        <v>0.19047645860702833</v>
      </c>
    </row>
    <row r="2213" spans="1:3" x14ac:dyDescent="0.25">
      <c r="A2213">
        <f t="shared" ca="1" si="102"/>
        <v>1.9850210867105689</v>
      </c>
      <c r="B2213">
        <f t="shared" ca="1" si="103"/>
        <v>8.9167297515773658</v>
      </c>
      <c r="C2213">
        <f t="shared" ca="1" si="104"/>
        <v>0.26418308779095878</v>
      </c>
    </row>
    <row r="2214" spans="1:3" x14ac:dyDescent="0.25">
      <c r="A2214">
        <f t="shared" ca="1" si="102"/>
        <v>2.0439371137670781</v>
      </c>
      <c r="B2214">
        <f t="shared" ca="1" si="103"/>
        <v>9.0998194453723382</v>
      </c>
      <c r="C2214">
        <f t="shared" ca="1" si="104"/>
        <v>0.55903206803060623</v>
      </c>
    </row>
    <row r="2215" spans="1:3" x14ac:dyDescent="0.25">
      <c r="A2215">
        <f t="shared" ca="1" si="102"/>
        <v>2.1013393245169101</v>
      </c>
      <c r="B2215">
        <f t="shared" ca="1" si="103"/>
        <v>9.2530890440158053</v>
      </c>
      <c r="C2215">
        <f t="shared" ca="1" si="104"/>
        <v>0.90366142203158362</v>
      </c>
    </row>
    <row r="2216" spans="1:3" x14ac:dyDescent="0.25">
      <c r="A2216">
        <f t="shared" ref="A2216:A2279" ca="1" si="105">IF(C2215&lt;0.01, 0, IF(C2215&lt;0.86, 0.85*A2215 + 0.04*B2215, IF(C2215&lt;0.93, 0.2*A2215 - 0.26*B2215, -0.15*A2215 + 0.28*B2215)))</f>
        <v>-1.9855352865407274</v>
      </c>
      <c r="B2216">
        <f t="shared" ref="B2216:B2279" ca="1" si="106">IF(C2215&lt;0.01, 0.16*B2215, IF(C2215&lt;0.86, -0.04*A2215 + 0.85*B2215 + 1.6, IF(C2215&lt;0.93, 0.23*A2215 + 0.22*B2215 + 1.6, 0.26*A2215 + 0.24*B2215 + 0.44)))</f>
        <v>4.1189876343223659</v>
      </c>
      <c r="C2216">
        <f t="shared" ref="C2216:C2279" ca="1" si="107">RAND()</f>
        <v>0.33777512233549167</v>
      </c>
    </row>
    <row r="2217" spans="1:3" x14ac:dyDescent="0.25">
      <c r="A2217">
        <f t="shared" ca="1" si="105"/>
        <v>-1.5229454881867235</v>
      </c>
      <c r="B2217">
        <f t="shared" ca="1" si="106"/>
        <v>5.1805609006356406</v>
      </c>
      <c r="C2217">
        <f t="shared" ca="1" si="107"/>
        <v>0.63788655403831607</v>
      </c>
    </row>
    <row r="2218" spans="1:3" x14ac:dyDescent="0.25">
      <c r="A2218">
        <f t="shared" ca="1" si="105"/>
        <v>-1.0872812289332894</v>
      </c>
      <c r="B2218">
        <f t="shared" ca="1" si="106"/>
        <v>6.0643945850677632</v>
      </c>
      <c r="C2218">
        <f t="shared" ca="1" si="107"/>
        <v>0.88042344261931127</v>
      </c>
    </row>
    <row r="2219" spans="1:3" x14ac:dyDescent="0.25">
      <c r="A2219">
        <f t="shared" ca="1" si="105"/>
        <v>-1.7941988379042764</v>
      </c>
      <c r="B2219">
        <f t="shared" ca="1" si="106"/>
        <v>2.6840921260602517</v>
      </c>
      <c r="C2219">
        <f t="shared" ca="1" si="107"/>
        <v>0.58320780979051456</v>
      </c>
    </row>
    <row r="2220" spans="1:3" x14ac:dyDescent="0.25">
      <c r="A2220">
        <f t="shared" ca="1" si="105"/>
        <v>-1.4177053271762248</v>
      </c>
      <c r="B2220">
        <f t="shared" ca="1" si="106"/>
        <v>3.953246260667385</v>
      </c>
      <c r="C2220">
        <f t="shared" ca="1" si="107"/>
        <v>0.59412786791420968</v>
      </c>
    </row>
    <row r="2221" spans="1:3" x14ac:dyDescent="0.25">
      <c r="A2221">
        <f t="shared" ca="1" si="105"/>
        <v>-1.0469196776730956</v>
      </c>
      <c r="B2221">
        <f t="shared" ca="1" si="106"/>
        <v>5.0169675346543263</v>
      </c>
      <c r="C2221">
        <f t="shared" ca="1" si="107"/>
        <v>0.34678241604709059</v>
      </c>
    </row>
    <row r="2222" spans="1:3" x14ac:dyDescent="0.25">
      <c r="A2222">
        <f t="shared" ca="1" si="105"/>
        <v>-0.68920302463595817</v>
      </c>
      <c r="B2222">
        <f t="shared" ca="1" si="106"/>
        <v>5.906299191563102</v>
      </c>
      <c r="C2222">
        <f t="shared" ca="1" si="107"/>
        <v>0.96120512039574835</v>
      </c>
    </row>
    <row r="2223" spans="1:3" x14ac:dyDescent="0.25">
      <c r="A2223">
        <f t="shared" ca="1" si="105"/>
        <v>1.7571442273330624</v>
      </c>
      <c r="B2223">
        <f t="shared" ca="1" si="106"/>
        <v>1.6783190195697952</v>
      </c>
      <c r="C2223">
        <f t="shared" ca="1" si="107"/>
        <v>0.9706252347400719</v>
      </c>
    </row>
    <row r="2224" spans="1:3" x14ac:dyDescent="0.25">
      <c r="A2224">
        <f t="shared" ca="1" si="105"/>
        <v>0.20635769137958332</v>
      </c>
      <c r="B2224">
        <f t="shared" ca="1" si="106"/>
        <v>1.2996540638033471</v>
      </c>
      <c r="C2224">
        <f t="shared" ca="1" si="107"/>
        <v>0.48426498524828632</v>
      </c>
    </row>
    <row r="2225" spans="1:3" x14ac:dyDescent="0.25">
      <c r="A2225">
        <f t="shared" ca="1" si="105"/>
        <v>0.22739020022477971</v>
      </c>
      <c r="B2225">
        <f t="shared" ca="1" si="106"/>
        <v>2.6964516465776618</v>
      </c>
      <c r="C2225">
        <f t="shared" ca="1" si="107"/>
        <v>0.43374166267173864</v>
      </c>
    </row>
    <row r="2226" spans="1:3" x14ac:dyDescent="0.25">
      <c r="A2226">
        <f t="shared" ca="1" si="105"/>
        <v>0.30113973605416922</v>
      </c>
      <c r="B2226">
        <f t="shared" ca="1" si="106"/>
        <v>3.8828882915820215</v>
      </c>
      <c r="C2226">
        <f t="shared" ca="1" si="107"/>
        <v>0.62498335883924705</v>
      </c>
    </row>
    <row r="2227" spans="1:3" x14ac:dyDescent="0.25">
      <c r="A2227">
        <f t="shared" ca="1" si="105"/>
        <v>0.41128430730932464</v>
      </c>
      <c r="B2227">
        <f t="shared" ca="1" si="106"/>
        <v>4.8884094584025517</v>
      </c>
      <c r="C2227">
        <f t="shared" ca="1" si="107"/>
        <v>0.1488224202520223</v>
      </c>
    </row>
    <row r="2228" spans="1:3" x14ac:dyDescent="0.25">
      <c r="A2228">
        <f t="shared" ca="1" si="105"/>
        <v>0.545128039549028</v>
      </c>
      <c r="B2228">
        <f t="shared" ca="1" si="106"/>
        <v>5.7386966673497959</v>
      </c>
      <c r="C2228">
        <f t="shared" ca="1" si="107"/>
        <v>0.87182350064843817</v>
      </c>
    </row>
    <row r="2229" spans="1:3" x14ac:dyDescent="0.25">
      <c r="A2229">
        <f t="shared" ca="1" si="105"/>
        <v>-1.3830355256011415</v>
      </c>
      <c r="B2229">
        <f t="shared" ca="1" si="106"/>
        <v>2.9878927159132318</v>
      </c>
      <c r="C2229">
        <f t="shared" ca="1" si="107"/>
        <v>0.72926565146419675</v>
      </c>
    </row>
    <row r="2230" spans="1:3" x14ac:dyDescent="0.25">
      <c r="A2230">
        <f t="shared" ca="1" si="105"/>
        <v>-1.056064488124441</v>
      </c>
      <c r="B2230">
        <f t="shared" ca="1" si="106"/>
        <v>4.1950302295502926</v>
      </c>
      <c r="C2230">
        <f t="shared" ca="1" si="107"/>
        <v>0.15499839665896509</v>
      </c>
    </row>
    <row r="2231" spans="1:3" x14ac:dyDescent="0.25">
      <c r="A2231">
        <f t="shared" ca="1" si="105"/>
        <v>-0.72985360572376312</v>
      </c>
      <c r="B2231">
        <f t="shared" ca="1" si="106"/>
        <v>5.2080182746427264</v>
      </c>
      <c r="C2231">
        <f t="shared" ca="1" si="107"/>
        <v>0.7753370832807247</v>
      </c>
    </row>
    <row r="2232" spans="1:3" x14ac:dyDescent="0.25">
      <c r="A2232">
        <f t="shared" ca="1" si="105"/>
        <v>-0.4120548338794896</v>
      </c>
      <c r="B2232">
        <f t="shared" ca="1" si="106"/>
        <v>6.0560096776752683</v>
      </c>
      <c r="C2232">
        <f t="shared" ca="1" si="107"/>
        <v>0.90556776750455903</v>
      </c>
    </row>
    <row r="2233" spans="1:3" x14ac:dyDescent="0.25">
      <c r="A2233">
        <f t="shared" ca="1" si="105"/>
        <v>-1.6569734829714677</v>
      </c>
      <c r="B2233">
        <f t="shared" ca="1" si="106"/>
        <v>2.8375495172962761</v>
      </c>
      <c r="C2233">
        <f t="shared" ca="1" si="107"/>
        <v>0.80759545848355396</v>
      </c>
    </row>
    <row r="2234" spans="1:3" x14ac:dyDescent="0.25">
      <c r="A2234">
        <f t="shared" ca="1" si="105"/>
        <v>-1.2949254798338965</v>
      </c>
      <c r="B2234">
        <f t="shared" ca="1" si="106"/>
        <v>4.0781960290206936</v>
      </c>
      <c r="C2234">
        <f t="shared" ca="1" si="107"/>
        <v>0.83213849814441565</v>
      </c>
    </row>
    <row r="2235" spans="1:3" x14ac:dyDescent="0.25">
      <c r="A2235">
        <f t="shared" ca="1" si="105"/>
        <v>-0.93755881669798424</v>
      </c>
      <c r="B2235">
        <f t="shared" ca="1" si="106"/>
        <v>5.1182636438609457</v>
      </c>
      <c r="C2235">
        <f t="shared" ca="1" si="107"/>
        <v>0.34795338359646077</v>
      </c>
    </row>
    <row r="2236" spans="1:3" x14ac:dyDescent="0.25">
      <c r="A2236">
        <f t="shared" ca="1" si="105"/>
        <v>-0.59219444843884872</v>
      </c>
      <c r="B2236">
        <f t="shared" ca="1" si="106"/>
        <v>5.9880264499497233</v>
      </c>
      <c r="C2236">
        <f t="shared" ca="1" si="107"/>
        <v>0.11692121693351976</v>
      </c>
    </row>
    <row r="2237" spans="1:3" x14ac:dyDescent="0.25">
      <c r="A2237">
        <f t="shared" ca="1" si="105"/>
        <v>-0.26384422317503242</v>
      </c>
      <c r="B2237">
        <f t="shared" ca="1" si="106"/>
        <v>6.7135102603948198</v>
      </c>
      <c r="C2237">
        <f t="shared" ca="1" si="107"/>
        <v>0.56222088141011817</v>
      </c>
    </row>
    <row r="2238" spans="1:3" x14ac:dyDescent="0.25">
      <c r="A2238">
        <f t="shared" ca="1" si="105"/>
        <v>4.4272820717015243E-2</v>
      </c>
      <c r="B2238">
        <f t="shared" ca="1" si="106"/>
        <v>7.3170374902625976</v>
      </c>
      <c r="C2238">
        <f t="shared" ca="1" si="107"/>
        <v>0.73107598532284379</v>
      </c>
    </row>
    <row r="2239" spans="1:3" x14ac:dyDescent="0.25">
      <c r="A2239">
        <f t="shared" ca="1" si="105"/>
        <v>0.33031339721996689</v>
      </c>
      <c r="B2239">
        <f t="shared" ca="1" si="106"/>
        <v>7.8177109538945277</v>
      </c>
      <c r="C2239">
        <f t="shared" ca="1" si="107"/>
        <v>0.31274201367383025</v>
      </c>
    </row>
    <row r="2240" spans="1:3" x14ac:dyDescent="0.25">
      <c r="A2240">
        <f t="shared" ca="1" si="105"/>
        <v>0.59347482579275301</v>
      </c>
      <c r="B2240">
        <f t="shared" ca="1" si="106"/>
        <v>8.2318417749215502</v>
      </c>
      <c r="C2240">
        <f t="shared" ca="1" si="107"/>
        <v>0.13897860939433526</v>
      </c>
    </row>
    <row r="2241" spans="1:3" x14ac:dyDescent="0.25">
      <c r="A2241">
        <f t="shared" ca="1" si="105"/>
        <v>0.83372727292070203</v>
      </c>
      <c r="B2241">
        <f t="shared" ca="1" si="106"/>
        <v>8.5733265156516083</v>
      </c>
      <c r="C2241">
        <f t="shared" ca="1" si="107"/>
        <v>0.36181605004814943</v>
      </c>
    </row>
    <row r="2242" spans="1:3" x14ac:dyDescent="0.25">
      <c r="A2242">
        <f t="shared" ca="1" si="105"/>
        <v>1.0516012426086609</v>
      </c>
      <c r="B2242">
        <f t="shared" ca="1" si="106"/>
        <v>8.8539784473870391</v>
      </c>
      <c r="C2242">
        <f t="shared" ca="1" si="107"/>
        <v>0.67599833928597652</v>
      </c>
    </row>
    <row r="2243" spans="1:3" x14ac:dyDescent="0.25">
      <c r="A2243">
        <f t="shared" ca="1" si="105"/>
        <v>1.2480201941128435</v>
      </c>
      <c r="B2243">
        <f t="shared" ca="1" si="106"/>
        <v>9.0838176305746376</v>
      </c>
      <c r="C2243">
        <f t="shared" ca="1" si="107"/>
        <v>0.7097692474508136</v>
      </c>
    </row>
    <row r="2244" spans="1:3" x14ac:dyDescent="0.25">
      <c r="A2244">
        <f t="shared" ca="1" si="105"/>
        <v>1.4241698702189023</v>
      </c>
      <c r="B2244">
        <f t="shared" ca="1" si="106"/>
        <v>9.271324178223928</v>
      </c>
      <c r="C2244">
        <f t="shared" ca="1" si="107"/>
        <v>0.85428591552713151</v>
      </c>
    </row>
    <row r="2245" spans="1:3" x14ac:dyDescent="0.25">
      <c r="A2245">
        <f t="shared" ca="1" si="105"/>
        <v>1.5813973568150239</v>
      </c>
      <c r="B2245">
        <f t="shared" ca="1" si="106"/>
        <v>9.4236587566815828</v>
      </c>
      <c r="C2245">
        <f t="shared" ca="1" si="107"/>
        <v>0.54972585879910418</v>
      </c>
    </row>
    <row r="2246" spans="1:3" x14ac:dyDescent="0.25">
      <c r="A2246">
        <f t="shared" ca="1" si="105"/>
        <v>1.7211341035600336</v>
      </c>
      <c r="B2246">
        <f t="shared" ca="1" si="106"/>
        <v>9.5468540489067433</v>
      </c>
      <c r="C2246">
        <f t="shared" ca="1" si="107"/>
        <v>9.1352239339539065E-2</v>
      </c>
    </row>
    <row r="2247" spans="1:3" x14ac:dyDescent="0.25">
      <c r="A2247">
        <f t="shared" ca="1" si="105"/>
        <v>1.8448381499822983</v>
      </c>
      <c r="B2247">
        <f t="shared" ca="1" si="106"/>
        <v>9.6459805774283307</v>
      </c>
      <c r="C2247">
        <f t="shared" ca="1" si="107"/>
        <v>0.15454764188717818</v>
      </c>
    </row>
    <row r="2248" spans="1:3" x14ac:dyDescent="0.25">
      <c r="A2248">
        <f t="shared" ca="1" si="105"/>
        <v>1.9539516505820869</v>
      </c>
      <c r="B2248">
        <f t="shared" ca="1" si="106"/>
        <v>9.7252899648147881</v>
      </c>
      <c r="C2248">
        <f t="shared" ca="1" si="107"/>
        <v>0.79803144086696143</v>
      </c>
    </row>
    <row r="2249" spans="1:3" x14ac:dyDescent="0.25">
      <c r="A2249">
        <f t="shared" ca="1" si="105"/>
        <v>2.0498705015873653</v>
      </c>
      <c r="B2249">
        <f t="shared" ca="1" si="106"/>
        <v>9.788338404069286</v>
      </c>
      <c r="C2249">
        <f t="shared" ca="1" si="107"/>
        <v>0.78434677098616412</v>
      </c>
    </row>
    <row r="2250" spans="1:3" x14ac:dyDescent="0.25">
      <c r="A2250">
        <f t="shared" ca="1" si="105"/>
        <v>2.1339234625120316</v>
      </c>
      <c r="B2250">
        <f t="shared" ca="1" si="106"/>
        <v>9.8380928233953977</v>
      </c>
      <c r="C2250">
        <f t="shared" ca="1" si="107"/>
        <v>0.2086555614614154</v>
      </c>
    </row>
    <row r="2251" spans="1:3" x14ac:dyDescent="0.25">
      <c r="A2251">
        <f t="shared" ca="1" si="105"/>
        <v>2.2073586560710425</v>
      </c>
      <c r="B2251">
        <f t="shared" ca="1" si="106"/>
        <v>9.877021961385605</v>
      </c>
      <c r="C2251">
        <f t="shared" ca="1" si="107"/>
        <v>7.5776846244821394E-2</v>
      </c>
    </row>
    <row r="2252" spans="1:3" x14ac:dyDescent="0.25">
      <c r="A2252">
        <f t="shared" ca="1" si="105"/>
        <v>2.2713357361158102</v>
      </c>
      <c r="B2252">
        <f t="shared" ca="1" si="106"/>
        <v>9.9071743209349226</v>
      </c>
      <c r="C2252">
        <f t="shared" ca="1" si="107"/>
        <v>0.57808998020145652</v>
      </c>
    </row>
    <row r="2253" spans="1:3" x14ac:dyDescent="0.25">
      <c r="A2253">
        <f t="shared" ca="1" si="105"/>
        <v>2.3269223485358355</v>
      </c>
      <c r="B2253">
        <f t="shared" ca="1" si="106"/>
        <v>9.9302447433500518</v>
      </c>
      <c r="C2253">
        <f t="shared" ca="1" si="107"/>
        <v>0.46012588165549584</v>
      </c>
    </row>
    <row r="2254" spans="1:3" x14ac:dyDescent="0.25">
      <c r="A2254">
        <f t="shared" ca="1" si="105"/>
        <v>2.3750937859894621</v>
      </c>
      <c r="B2254">
        <f t="shared" ca="1" si="106"/>
        <v>9.9476311379061109</v>
      </c>
      <c r="C2254">
        <f t="shared" ca="1" si="107"/>
        <v>8.7408327202325498E-2</v>
      </c>
    </row>
    <row r="2255" spans="1:3" x14ac:dyDescent="0.25">
      <c r="A2255">
        <f t="shared" ca="1" si="105"/>
        <v>2.4167349636072872</v>
      </c>
      <c r="B2255">
        <f t="shared" ca="1" si="106"/>
        <v>9.9604827157806142</v>
      </c>
      <c r="C2255">
        <f t="shared" ca="1" si="107"/>
        <v>0.16335121035323785</v>
      </c>
    </row>
    <row r="2256" spans="1:3" x14ac:dyDescent="0.25">
      <c r="A2256">
        <f t="shared" ca="1" si="105"/>
        <v>2.4526440276974188</v>
      </c>
      <c r="B2256">
        <f t="shared" ca="1" si="106"/>
        <v>9.9697409098692304</v>
      </c>
      <c r="C2256">
        <f t="shared" ca="1" si="107"/>
        <v>0.80686717229416982</v>
      </c>
    </row>
    <row r="2257" spans="1:3" x14ac:dyDescent="0.25">
      <c r="A2257">
        <f t="shared" ca="1" si="105"/>
        <v>2.483537059937575</v>
      </c>
      <c r="B2257">
        <f t="shared" ca="1" si="106"/>
        <v>9.9761740122809481</v>
      </c>
      <c r="C2257">
        <f t="shared" ca="1" si="107"/>
        <v>0.8170653083743652</v>
      </c>
    </row>
    <row r="2258" spans="1:3" x14ac:dyDescent="0.25">
      <c r="A2258">
        <f t="shared" ca="1" si="105"/>
        <v>2.5100534614381766</v>
      </c>
      <c r="B2258">
        <f t="shared" ca="1" si="106"/>
        <v>9.9804064280413023</v>
      </c>
      <c r="C2258">
        <f t="shared" ca="1" si="107"/>
        <v>0.58377900854616982</v>
      </c>
    </row>
    <row r="2259" spans="1:3" x14ac:dyDescent="0.25">
      <c r="A2259">
        <f t="shared" ca="1" si="105"/>
        <v>2.532761699344102</v>
      </c>
      <c r="B2259">
        <f t="shared" ca="1" si="106"/>
        <v>9.9829433253775797</v>
      </c>
      <c r="C2259">
        <f t="shared" ca="1" si="107"/>
        <v>0.65517221168611051</v>
      </c>
    </row>
    <row r="2260" spans="1:3" x14ac:dyDescent="0.25">
      <c r="A2260">
        <f t="shared" ca="1" si="105"/>
        <v>2.55216517745759</v>
      </c>
      <c r="B2260">
        <f t="shared" ca="1" si="106"/>
        <v>9.9841913585971778</v>
      </c>
      <c r="C2260">
        <f t="shared" ca="1" si="107"/>
        <v>0.48760067111860461</v>
      </c>
    </row>
    <row r="2261" spans="1:3" x14ac:dyDescent="0.25">
      <c r="A2261">
        <f t="shared" ca="1" si="105"/>
        <v>2.5687080551828387</v>
      </c>
      <c r="B2261">
        <f t="shared" ca="1" si="106"/>
        <v>9.9844760477092969</v>
      </c>
      <c r="C2261">
        <f t="shared" ca="1" si="107"/>
        <v>0.38457047812197698</v>
      </c>
    </row>
    <row r="2262" spans="1:3" x14ac:dyDescent="0.25">
      <c r="A2262">
        <f t="shared" ca="1" si="105"/>
        <v>2.5827808888137849</v>
      </c>
      <c r="B2262">
        <f t="shared" ca="1" si="106"/>
        <v>9.9840563183455888</v>
      </c>
      <c r="C2262">
        <f t="shared" ca="1" si="107"/>
        <v>0.62101336708082955</v>
      </c>
    </row>
    <row r="2263" spans="1:3" x14ac:dyDescent="0.25">
      <c r="A2263">
        <f t="shared" ca="1" si="105"/>
        <v>2.5947260082255408</v>
      </c>
      <c r="B2263">
        <f t="shared" ca="1" si="106"/>
        <v>9.9831366350411983</v>
      </c>
      <c r="C2263">
        <f t="shared" ca="1" si="107"/>
        <v>0.11433420905290315</v>
      </c>
    </row>
    <row r="2264" spans="1:3" x14ac:dyDescent="0.25">
      <c r="A2264">
        <f t="shared" ca="1" si="105"/>
        <v>2.6048425723933577</v>
      </c>
      <c r="B2264">
        <f t="shared" ca="1" si="106"/>
        <v>9.9818770994559962</v>
      </c>
      <c r="C2264">
        <f t="shared" ca="1" si="107"/>
        <v>0.27207845197520419</v>
      </c>
    </row>
    <row r="2265" spans="1:3" x14ac:dyDescent="0.25">
      <c r="A2265">
        <f t="shared" ca="1" si="105"/>
        <v>2.6133912705125937</v>
      </c>
      <c r="B2265">
        <f t="shared" ca="1" si="106"/>
        <v>9.9804018316418617</v>
      </c>
      <c r="C2265">
        <f t="shared" ca="1" si="107"/>
        <v>0.30722627249931045</v>
      </c>
    </row>
    <row r="2266" spans="1:3" x14ac:dyDescent="0.25">
      <c r="A2266">
        <f t="shared" ca="1" si="105"/>
        <v>2.620598653201379</v>
      </c>
      <c r="B2266">
        <f t="shared" ca="1" si="106"/>
        <v>9.9788059060750776</v>
      </c>
      <c r="C2266">
        <f t="shared" ca="1" si="107"/>
        <v>0.46353430943583895</v>
      </c>
    </row>
    <row r="2267" spans="1:3" x14ac:dyDescent="0.25">
      <c r="A2267">
        <f t="shared" ca="1" si="105"/>
        <v>2.6266610914641753</v>
      </c>
      <c r="B2267">
        <f t="shared" ca="1" si="106"/>
        <v>9.9771610740357595</v>
      </c>
      <c r="C2267">
        <f t="shared" ca="1" si="107"/>
        <v>0.73631355298071</v>
      </c>
    </row>
    <row r="2268" spans="1:3" x14ac:dyDescent="0.25">
      <c r="A2268">
        <f t="shared" ca="1" si="105"/>
        <v>2.6317483707059792</v>
      </c>
      <c r="B2268">
        <f t="shared" ca="1" si="106"/>
        <v>9.975520469271828</v>
      </c>
      <c r="C2268">
        <f t="shared" ca="1" si="107"/>
        <v>0.34108181687271466</v>
      </c>
    </row>
    <row r="2269" spans="1:3" x14ac:dyDescent="0.25">
      <c r="A2269">
        <f t="shared" ca="1" si="105"/>
        <v>2.6360069338709553</v>
      </c>
      <c r="B2269">
        <f t="shared" ca="1" si="106"/>
        <v>9.9739224640528139</v>
      </c>
      <c r="C2269">
        <f t="shared" ca="1" si="107"/>
        <v>0.72130652385278626</v>
      </c>
    </row>
    <row r="2270" spans="1:3" x14ac:dyDescent="0.25">
      <c r="A2270">
        <f t="shared" ca="1" si="105"/>
        <v>2.6395627923524243</v>
      </c>
      <c r="B2270">
        <f t="shared" ca="1" si="106"/>
        <v>9.9723938170900546</v>
      </c>
      <c r="C2270">
        <f t="shared" ca="1" si="107"/>
        <v>0.47406211405126608</v>
      </c>
    </row>
    <row r="2271" spans="1:3" x14ac:dyDescent="0.25">
      <c r="A2271">
        <f t="shared" ca="1" si="105"/>
        <v>2.6425241261831629</v>
      </c>
      <c r="B2271">
        <f t="shared" ca="1" si="106"/>
        <v>9.9709522328324489</v>
      </c>
      <c r="C2271">
        <f t="shared" ca="1" si="107"/>
        <v>0.20824120099275611</v>
      </c>
    </row>
    <row r="2272" spans="1:3" x14ac:dyDescent="0.25">
      <c r="A2272">
        <f t="shared" ca="1" si="105"/>
        <v>2.6449835965689865</v>
      </c>
      <c r="B2272">
        <f t="shared" ca="1" si="106"/>
        <v>9.9696084328602552</v>
      </c>
      <c r="C2272">
        <f t="shared" ca="1" si="107"/>
        <v>0.8305466688728147</v>
      </c>
    </row>
    <row r="2273" spans="1:3" x14ac:dyDescent="0.25">
      <c r="A2273">
        <f t="shared" ca="1" si="105"/>
        <v>2.6470203943980488</v>
      </c>
      <c r="B2273">
        <f t="shared" ca="1" si="106"/>
        <v>9.9683678240684568</v>
      </c>
      <c r="C2273">
        <f t="shared" ca="1" si="107"/>
        <v>0.99935945583748387</v>
      </c>
    </row>
    <row r="2274" spans="1:3" x14ac:dyDescent="0.25">
      <c r="A2274">
        <f t="shared" ca="1" si="105"/>
        <v>2.3940899315794608</v>
      </c>
      <c r="B2274">
        <f t="shared" ca="1" si="106"/>
        <v>3.520633580319922</v>
      </c>
      <c r="C2274">
        <f t="shared" ca="1" si="107"/>
        <v>0.88711896560268011</v>
      </c>
    </row>
    <row r="2275" spans="1:3" x14ac:dyDescent="0.25">
      <c r="A2275">
        <f t="shared" ca="1" si="105"/>
        <v>-0.43654674456728754</v>
      </c>
      <c r="B2275">
        <f t="shared" ca="1" si="106"/>
        <v>2.9251800719336591</v>
      </c>
      <c r="C2275">
        <f t="shared" ca="1" si="107"/>
        <v>0.56289013763613249</v>
      </c>
    </row>
    <row r="2276" spans="1:3" x14ac:dyDescent="0.25">
      <c r="A2276">
        <f t="shared" ca="1" si="105"/>
        <v>-0.25405753000484799</v>
      </c>
      <c r="B2276">
        <f t="shared" ca="1" si="106"/>
        <v>4.103864930926302</v>
      </c>
      <c r="C2276">
        <f t="shared" ca="1" si="107"/>
        <v>0.47358516852034738</v>
      </c>
    </row>
    <row r="2277" spans="1:3" x14ac:dyDescent="0.25">
      <c r="A2277">
        <f t="shared" ca="1" si="105"/>
        <v>-5.1794303267068686E-2</v>
      </c>
      <c r="B2277">
        <f t="shared" ca="1" si="106"/>
        <v>5.0984474924875505</v>
      </c>
      <c r="C2277">
        <f t="shared" ca="1" si="107"/>
        <v>0.19364450248775078</v>
      </c>
    </row>
    <row r="2278" spans="1:3" x14ac:dyDescent="0.25">
      <c r="A2278">
        <f t="shared" ca="1" si="105"/>
        <v>0.15991274192249363</v>
      </c>
      <c r="B2278">
        <f t="shared" ca="1" si="106"/>
        <v>5.9357521407450999</v>
      </c>
      <c r="C2278">
        <f t="shared" ca="1" si="107"/>
        <v>0.14742116829500929</v>
      </c>
    </row>
    <row r="2279" spans="1:3" x14ac:dyDescent="0.25">
      <c r="A2279">
        <f t="shared" ca="1" si="105"/>
        <v>0.37335591626392362</v>
      </c>
      <c r="B2279">
        <f t="shared" ca="1" si="106"/>
        <v>6.6389928099564361</v>
      </c>
      <c r="C2279">
        <f t="shared" ca="1" si="107"/>
        <v>0.62873890784380526</v>
      </c>
    </row>
    <row r="2280" spans="1:3" x14ac:dyDescent="0.25">
      <c r="A2280">
        <f t="shared" ref="A2280:A2343" ca="1" si="108">IF(C2279&lt;0.01, 0, IF(C2279&lt;0.86, 0.85*A2279 + 0.04*B2279, IF(C2279&lt;0.93, 0.2*A2279 - 0.26*B2279, -0.15*A2279 + 0.28*B2279)))</f>
        <v>0.58291224122259244</v>
      </c>
      <c r="B2280">
        <f t="shared" ref="B2280:B2343" ca="1" si="109">IF(C2279&lt;0.01, 0.16*B2279, IF(C2279&lt;0.86, -0.04*A2279 + 0.85*B2279 + 1.6, IF(C2279&lt;0.93, 0.23*A2279 + 0.22*B2279 + 1.6, 0.26*A2279 + 0.24*B2279 + 0.44)))</f>
        <v>7.2282096518124135</v>
      </c>
      <c r="C2280">
        <f t="shared" ref="C2280:C2343" ca="1" si="110">RAND()</f>
        <v>0.38018399805566561</v>
      </c>
    </row>
    <row r="2281" spans="1:3" x14ac:dyDescent="0.25">
      <c r="A2281">
        <f t="shared" ca="1" si="108"/>
        <v>0.78460379111170009</v>
      </c>
      <c r="B2281">
        <f t="shared" ca="1" si="109"/>
        <v>7.7206617143916478</v>
      </c>
      <c r="C2281">
        <f t="shared" ca="1" si="110"/>
        <v>0.13530544658413202</v>
      </c>
    </row>
    <row r="2282" spans="1:3" x14ac:dyDescent="0.25">
      <c r="A2282">
        <f t="shared" ca="1" si="108"/>
        <v>0.97573969102061109</v>
      </c>
      <c r="B2282">
        <f t="shared" ca="1" si="109"/>
        <v>8.131178305588433</v>
      </c>
      <c r="C2282">
        <f t="shared" ca="1" si="110"/>
        <v>0.96559281438479272</v>
      </c>
    </row>
    <row r="2283" spans="1:3" x14ac:dyDescent="0.25">
      <c r="A2283">
        <f t="shared" ca="1" si="108"/>
        <v>2.1303689719116696</v>
      </c>
      <c r="B2283">
        <f t="shared" ca="1" si="109"/>
        <v>2.6451751130065824</v>
      </c>
      <c r="C2283">
        <f t="shared" ca="1" si="110"/>
        <v>0.48408173561488699</v>
      </c>
    </row>
    <row r="2284" spans="1:3" x14ac:dyDescent="0.25">
      <c r="A2284">
        <f t="shared" ca="1" si="108"/>
        <v>1.9166206306451823</v>
      </c>
      <c r="B2284">
        <f t="shared" ca="1" si="109"/>
        <v>3.7631840871791282</v>
      </c>
      <c r="C2284">
        <f t="shared" ca="1" si="110"/>
        <v>0.885751596882981</v>
      </c>
    </row>
    <row r="2285" spans="1:3" x14ac:dyDescent="0.25">
      <c r="A2285">
        <f t="shared" ca="1" si="108"/>
        <v>-0.5951037365375369</v>
      </c>
      <c r="B2285">
        <f t="shared" ca="1" si="109"/>
        <v>2.8687232442278003</v>
      </c>
      <c r="C2285">
        <f t="shared" ca="1" si="110"/>
        <v>0.7501758393144472</v>
      </c>
    </row>
    <row r="2286" spans="1:3" x14ac:dyDescent="0.25">
      <c r="A2286">
        <f t="shared" ca="1" si="108"/>
        <v>-0.3910892462877944</v>
      </c>
      <c r="B2286">
        <f t="shared" ca="1" si="109"/>
        <v>4.062218907055132</v>
      </c>
      <c r="C2286">
        <f t="shared" ca="1" si="110"/>
        <v>0.5749240982469882</v>
      </c>
    </row>
    <row r="2287" spans="1:3" x14ac:dyDescent="0.25">
      <c r="A2287">
        <f t="shared" ca="1" si="108"/>
        <v>-0.16993710306241994</v>
      </c>
      <c r="B2287">
        <f t="shared" ca="1" si="109"/>
        <v>5.0685296408483733</v>
      </c>
      <c r="C2287">
        <f t="shared" ca="1" si="110"/>
        <v>0.83774905817423484</v>
      </c>
    </row>
    <row r="2288" spans="1:3" x14ac:dyDescent="0.25">
      <c r="A2288">
        <f t="shared" ca="1" si="108"/>
        <v>5.8294648030877999E-2</v>
      </c>
      <c r="B2288">
        <f t="shared" ca="1" si="109"/>
        <v>5.9150476788436137</v>
      </c>
      <c r="C2288">
        <f t="shared" ca="1" si="110"/>
        <v>0.70645845483643088</v>
      </c>
    </row>
    <row r="2289" spans="1:3" x14ac:dyDescent="0.25">
      <c r="A2289">
        <f t="shared" ca="1" si="108"/>
        <v>0.28615235797999083</v>
      </c>
      <c r="B2289">
        <f t="shared" ca="1" si="109"/>
        <v>6.6254587410958354</v>
      </c>
      <c r="C2289">
        <f t="shared" ca="1" si="110"/>
        <v>0.2906503409366451</v>
      </c>
    </row>
    <row r="2290" spans="1:3" x14ac:dyDescent="0.25">
      <c r="A2290">
        <f t="shared" ca="1" si="108"/>
        <v>0.50824785392682559</v>
      </c>
      <c r="B2290">
        <f t="shared" ca="1" si="109"/>
        <v>7.2201938356122604</v>
      </c>
      <c r="C2290">
        <f t="shared" ca="1" si="110"/>
        <v>0.27343135588819323</v>
      </c>
    </row>
    <row r="2291" spans="1:3" x14ac:dyDescent="0.25">
      <c r="A2291">
        <f t="shared" ca="1" si="108"/>
        <v>0.72081842926229212</v>
      </c>
      <c r="B2291">
        <f t="shared" ca="1" si="109"/>
        <v>7.7168348461133487</v>
      </c>
      <c r="C2291">
        <f t="shared" ca="1" si="110"/>
        <v>0.61233905412049472</v>
      </c>
    </row>
    <row r="2292" spans="1:3" x14ac:dyDescent="0.25">
      <c r="A2292">
        <f t="shared" ca="1" si="108"/>
        <v>0.9213690587174822</v>
      </c>
      <c r="B2292">
        <f t="shared" ca="1" si="109"/>
        <v>8.1304768820258548</v>
      </c>
      <c r="C2292">
        <f t="shared" ca="1" si="110"/>
        <v>0.5743674031906465</v>
      </c>
    </row>
    <row r="2293" spans="1:3" x14ac:dyDescent="0.25">
      <c r="A2293">
        <f t="shared" ca="1" si="108"/>
        <v>1.1083827751908941</v>
      </c>
      <c r="B2293">
        <f t="shared" ca="1" si="109"/>
        <v>8.4740505873732772</v>
      </c>
      <c r="C2293">
        <f t="shared" ca="1" si="110"/>
        <v>0.63549933295820893</v>
      </c>
    </row>
    <row r="2294" spans="1:3" x14ac:dyDescent="0.25">
      <c r="A2294">
        <f t="shared" ca="1" si="108"/>
        <v>1.2810873824071911</v>
      </c>
      <c r="B2294">
        <f t="shared" ca="1" si="109"/>
        <v>8.7586076882596497</v>
      </c>
      <c r="C2294">
        <f t="shared" ca="1" si="110"/>
        <v>0.34413992802056959</v>
      </c>
    </row>
    <row r="2295" spans="1:3" x14ac:dyDescent="0.25">
      <c r="A2295">
        <f t="shared" ca="1" si="108"/>
        <v>1.4392685825764984</v>
      </c>
      <c r="B2295">
        <f t="shared" ca="1" si="109"/>
        <v>8.9935730397244136</v>
      </c>
      <c r="C2295">
        <f t="shared" ca="1" si="110"/>
        <v>0.8998899320571967</v>
      </c>
    </row>
    <row r="2296" spans="1:3" x14ac:dyDescent="0.25">
      <c r="A2296">
        <f t="shared" ca="1" si="108"/>
        <v>-2.0504752738130478</v>
      </c>
      <c r="B2296">
        <f t="shared" ca="1" si="109"/>
        <v>3.9096178427319659</v>
      </c>
      <c r="C2296">
        <f t="shared" ca="1" si="110"/>
        <v>0.41752268133278603</v>
      </c>
    </row>
    <row r="2297" spans="1:3" x14ac:dyDescent="0.25">
      <c r="A2297">
        <f t="shared" ca="1" si="108"/>
        <v>-1.586519269031812</v>
      </c>
      <c r="B2297">
        <f t="shared" ca="1" si="109"/>
        <v>5.0051941772746931</v>
      </c>
      <c r="C2297">
        <f t="shared" ca="1" si="110"/>
        <v>0.32290010471055897</v>
      </c>
    </row>
    <row r="2298" spans="1:3" x14ac:dyDescent="0.25">
      <c r="A2298">
        <f t="shared" ca="1" si="108"/>
        <v>-1.1483336115860525</v>
      </c>
      <c r="B2298">
        <f t="shared" ca="1" si="109"/>
        <v>5.9178758214447615</v>
      </c>
      <c r="C2298">
        <f t="shared" ca="1" si="110"/>
        <v>0.73120322443105967</v>
      </c>
    </row>
    <row r="2299" spans="1:3" x14ac:dyDescent="0.25">
      <c r="A2299">
        <f t="shared" ca="1" si="108"/>
        <v>-0.7393685369903541</v>
      </c>
      <c r="B2299">
        <f t="shared" ca="1" si="109"/>
        <v>6.6761277926914904</v>
      </c>
      <c r="C2299">
        <f t="shared" ca="1" si="110"/>
        <v>0.14691048916196814</v>
      </c>
    </row>
    <row r="2300" spans="1:3" x14ac:dyDescent="0.25">
      <c r="A2300">
        <f t="shared" ca="1" si="108"/>
        <v>-0.36141814473414141</v>
      </c>
      <c r="B2300">
        <f t="shared" ca="1" si="109"/>
        <v>7.3042833652673806</v>
      </c>
      <c r="C2300">
        <f t="shared" ca="1" si="110"/>
        <v>0.19948621612291551</v>
      </c>
    </row>
    <row r="2301" spans="1:3" x14ac:dyDescent="0.25">
      <c r="A2301">
        <f t="shared" ca="1" si="108"/>
        <v>-1.5034088413324986E-2</v>
      </c>
      <c r="B2301">
        <f t="shared" ca="1" si="109"/>
        <v>7.8230975862666394</v>
      </c>
      <c r="C2301">
        <f t="shared" ca="1" si="110"/>
        <v>0.69696257686007901</v>
      </c>
    </row>
    <row r="2302" spans="1:3" x14ac:dyDescent="0.25">
      <c r="A2302">
        <f t="shared" ca="1" si="108"/>
        <v>0.30014492829933931</v>
      </c>
      <c r="B2302">
        <f t="shared" ca="1" si="109"/>
        <v>8.250234311863176</v>
      </c>
      <c r="C2302">
        <f t="shared" ca="1" si="110"/>
        <v>2.1342056293089495E-2</v>
      </c>
    </row>
    <row r="2303" spans="1:3" x14ac:dyDescent="0.25">
      <c r="A2303">
        <f t="shared" ca="1" si="108"/>
        <v>0.58513256152896553</v>
      </c>
      <c r="B2303">
        <f t="shared" ca="1" si="109"/>
        <v>8.6006933679517257</v>
      </c>
      <c r="C2303">
        <f t="shared" ca="1" si="110"/>
        <v>0.72666992956805221</v>
      </c>
    </row>
    <row r="2304" spans="1:3" x14ac:dyDescent="0.25">
      <c r="A2304">
        <f t="shared" ca="1" si="108"/>
        <v>0.84139041201768972</v>
      </c>
      <c r="B2304">
        <f t="shared" ca="1" si="109"/>
        <v>8.8871840602978072</v>
      </c>
      <c r="C2304">
        <f t="shared" ca="1" si="110"/>
        <v>0.16313793607823024</v>
      </c>
    </row>
    <row r="2305" spans="1:3" x14ac:dyDescent="0.25">
      <c r="A2305">
        <f t="shared" ca="1" si="108"/>
        <v>1.0706692126269486</v>
      </c>
      <c r="B2305">
        <f t="shared" ca="1" si="109"/>
        <v>9.1204508347724289</v>
      </c>
      <c r="C2305">
        <f t="shared" ca="1" si="110"/>
        <v>0.94664153732911094</v>
      </c>
    </row>
    <row r="2306" spans="1:3" x14ac:dyDescent="0.25">
      <c r="A2306">
        <f t="shared" ca="1" si="108"/>
        <v>2.393125851842238</v>
      </c>
      <c r="B2306">
        <f t="shared" ca="1" si="109"/>
        <v>2.9072821956283899</v>
      </c>
      <c r="C2306">
        <f t="shared" ca="1" si="110"/>
        <v>0.11790516086718172</v>
      </c>
    </row>
    <row r="2307" spans="1:3" x14ac:dyDescent="0.25">
      <c r="A2307">
        <f t="shared" ca="1" si="108"/>
        <v>2.1504482618910381</v>
      </c>
      <c r="B2307">
        <f t="shared" ca="1" si="109"/>
        <v>3.975464832210442</v>
      </c>
      <c r="C2307">
        <f t="shared" ca="1" si="110"/>
        <v>0.60619891536891357</v>
      </c>
    </row>
    <row r="2308" spans="1:3" x14ac:dyDescent="0.25">
      <c r="A2308">
        <f t="shared" ca="1" si="108"/>
        <v>1.9868996158957999</v>
      </c>
      <c r="B2308">
        <f t="shared" ca="1" si="109"/>
        <v>4.8931271769032341</v>
      </c>
      <c r="C2308">
        <f t="shared" ca="1" si="110"/>
        <v>0.16058173255765651</v>
      </c>
    </row>
    <row r="2309" spans="1:3" x14ac:dyDescent="0.25">
      <c r="A2309">
        <f t="shared" ca="1" si="108"/>
        <v>1.8845897605875592</v>
      </c>
      <c r="B2309">
        <f t="shared" ca="1" si="109"/>
        <v>5.6796821157319162</v>
      </c>
      <c r="C2309">
        <f t="shared" ca="1" si="110"/>
        <v>0.12492532840956405</v>
      </c>
    </row>
    <row r="2310" spans="1:3" x14ac:dyDescent="0.25">
      <c r="A2310">
        <f t="shared" ca="1" si="108"/>
        <v>1.8290885811287019</v>
      </c>
      <c r="B2310">
        <f t="shared" ca="1" si="109"/>
        <v>6.3523462079486261</v>
      </c>
      <c r="C2310">
        <f t="shared" ca="1" si="110"/>
        <v>0.94751126006889574</v>
      </c>
    </row>
    <row r="2311" spans="1:3" x14ac:dyDescent="0.25">
      <c r="A2311">
        <f t="shared" ca="1" si="108"/>
        <v>1.5042936510563103</v>
      </c>
      <c r="B2311">
        <f t="shared" ca="1" si="109"/>
        <v>2.4401261210011329</v>
      </c>
      <c r="C2311">
        <f t="shared" ca="1" si="110"/>
        <v>0.22127731395079353</v>
      </c>
    </row>
    <row r="2312" spans="1:3" x14ac:dyDescent="0.25">
      <c r="A2312">
        <f t="shared" ca="1" si="108"/>
        <v>1.3762546482379092</v>
      </c>
      <c r="B2312">
        <f t="shared" ca="1" si="109"/>
        <v>3.6139354568087105</v>
      </c>
      <c r="C2312">
        <f t="shared" ca="1" si="110"/>
        <v>0.76476839161822208</v>
      </c>
    </row>
    <row r="2313" spans="1:3" x14ac:dyDescent="0.25">
      <c r="A2313">
        <f t="shared" ca="1" si="108"/>
        <v>1.3143738692745712</v>
      </c>
      <c r="B2313">
        <f t="shared" ca="1" si="109"/>
        <v>4.6167949523578873</v>
      </c>
      <c r="C2313">
        <f t="shared" ca="1" si="110"/>
        <v>0.31061258486936683</v>
      </c>
    </row>
    <row r="2314" spans="1:3" x14ac:dyDescent="0.25">
      <c r="A2314">
        <f t="shared" ca="1" si="108"/>
        <v>1.301889586977701</v>
      </c>
      <c r="B2314">
        <f t="shared" ca="1" si="109"/>
        <v>5.471700754733221</v>
      </c>
      <c r="C2314">
        <f t="shared" ca="1" si="110"/>
        <v>0.51172032419661928</v>
      </c>
    </row>
    <row r="2315" spans="1:3" x14ac:dyDescent="0.25">
      <c r="A2315">
        <f t="shared" ca="1" si="108"/>
        <v>1.3254741791203746</v>
      </c>
      <c r="B2315">
        <f t="shared" ca="1" si="109"/>
        <v>6.1988700580441307</v>
      </c>
      <c r="C2315">
        <f t="shared" ca="1" si="110"/>
        <v>0.68265749605498305</v>
      </c>
    </row>
    <row r="2316" spans="1:3" x14ac:dyDescent="0.25">
      <c r="A2316">
        <f t="shared" ca="1" si="108"/>
        <v>1.3746078545740836</v>
      </c>
      <c r="B2316">
        <f t="shared" ca="1" si="109"/>
        <v>6.8160205821726958</v>
      </c>
      <c r="C2316">
        <f t="shared" ca="1" si="110"/>
        <v>0.65192718733817745</v>
      </c>
    </row>
    <row r="2317" spans="1:3" x14ac:dyDescent="0.25">
      <c r="A2317">
        <f t="shared" ca="1" si="108"/>
        <v>1.4410574996748791</v>
      </c>
      <c r="B2317">
        <f t="shared" ca="1" si="109"/>
        <v>7.3386331806638285</v>
      </c>
      <c r="C2317">
        <f t="shared" ca="1" si="110"/>
        <v>0.44999057963557221</v>
      </c>
    </row>
    <row r="2318" spans="1:3" x14ac:dyDescent="0.25">
      <c r="A2318">
        <f t="shared" ca="1" si="108"/>
        <v>1.5184442019502002</v>
      </c>
      <c r="B2318">
        <f t="shared" ca="1" si="109"/>
        <v>7.7801959035772601</v>
      </c>
      <c r="C2318">
        <f t="shared" ca="1" si="110"/>
        <v>0.52244537136651459</v>
      </c>
    </row>
    <row r="2319" spans="1:3" x14ac:dyDescent="0.25">
      <c r="A2319">
        <f t="shared" ca="1" si="108"/>
        <v>1.6018854078007605</v>
      </c>
      <c r="B2319">
        <f t="shared" ca="1" si="109"/>
        <v>8.1524287499626631</v>
      </c>
      <c r="C2319">
        <f t="shared" ca="1" si="110"/>
        <v>0.50873554785148489</v>
      </c>
    </row>
    <row r="2320" spans="1:3" x14ac:dyDescent="0.25">
      <c r="A2320">
        <f t="shared" ca="1" si="108"/>
        <v>1.687699746629153</v>
      </c>
      <c r="B2320">
        <f t="shared" ca="1" si="109"/>
        <v>8.4654890211562339</v>
      </c>
      <c r="C2320">
        <f t="shared" ca="1" si="110"/>
        <v>0.81158081890616796</v>
      </c>
    </row>
    <row r="2321" spans="1:3" x14ac:dyDescent="0.25">
      <c r="A2321">
        <f t="shared" ca="1" si="108"/>
        <v>1.7731643454810295</v>
      </c>
      <c r="B2321">
        <f t="shared" ca="1" si="109"/>
        <v>8.7281576781176327</v>
      </c>
      <c r="C2321">
        <f t="shared" ca="1" si="110"/>
        <v>0.45368026976576326</v>
      </c>
    </row>
    <row r="2322" spans="1:3" x14ac:dyDescent="0.25">
      <c r="A2322">
        <f t="shared" ca="1" si="108"/>
        <v>1.8563160007835804</v>
      </c>
      <c r="B2322">
        <f t="shared" ca="1" si="109"/>
        <v>8.9480074525807467</v>
      </c>
      <c r="C2322">
        <f t="shared" ca="1" si="110"/>
        <v>0.46395420783658559</v>
      </c>
    </row>
    <row r="2323" spans="1:3" x14ac:dyDescent="0.25">
      <c r="A2323">
        <f t="shared" ca="1" si="108"/>
        <v>1.9357888987692733</v>
      </c>
      <c r="B2323">
        <f t="shared" ca="1" si="109"/>
        <v>9.1315536946622924</v>
      </c>
      <c r="C2323">
        <f t="shared" ca="1" si="110"/>
        <v>0.14280075616921417</v>
      </c>
    </row>
    <row r="2324" spans="1:3" x14ac:dyDescent="0.25">
      <c r="A2324">
        <f t="shared" ca="1" si="108"/>
        <v>2.0106827117403743</v>
      </c>
      <c r="B2324">
        <f t="shared" ca="1" si="109"/>
        <v>9.2843890845121777</v>
      </c>
      <c r="C2324">
        <f t="shared" ca="1" si="110"/>
        <v>0.87762654165089671</v>
      </c>
    </row>
    <row r="2325" spans="1:3" x14ac:dyDescent="0.25">
      <c r="A2325">
        <f t="shared" ca="1" si="108"/>
        <v>-2.0118046196250914</v>
      </c>
      <c r="B2325">
        <f t="shared" ca="1" si="109"/>
        <v>4.1050226222929656</v>
      </c>
      <c r="C2325">
        <f t="shared" ca="1" si="110"/>
        <v>0.12792928837031847</v>
      </c>
    </row>
    <row r="2326" spans="1:3" x14ac:dyDescent="0.25">
      <c r="A2326">
        <f t="shared" ca="1" si="108"/>
        <v>-1.545833021789609</v>
      </c>
      <c r="B2326">
        <f t="shared" ca="1" si="109"/>
        <v>5.169741413734025</v>
      </c>
      <c r="C2326">
        <f t="shared" ca="1" si="110"/>
        <v>0.13026069127503703</v>
      </c>
    </row>
    <row r="2327" spans="1:3" x14ac:dyDescent="0.25">
      <c r="A2327">
        <f t="shared" ca="1" si="108"/>
        <v>-1.1071684119718066</v>
      </c>
      <c r="B2327">
        <f t="shared" ca="1" si="109"/>
        <v>6.0561135225455054</v>
      </c>
      <c r="C2327">
        <f t="shared" ca="1" si="110"/>
        <v>0.94660726589953692</v>
      </c>
    </row>
    <row r="2328" spans="1:3" x14ac:dyDescent="0.25">
      <c r="A2328">
        <f t="shared" ca="1" si="108"/>
        <v>1.8617870481085128</v>
      </c>
      <c r="B2328">
        <f t="shared" ca="1" si="109"/>
        <v>1.6056034582982515</v>
      </c>
      <c r="C2328">
        <f t="shared" ca="1" si="110"/>
        <v>0.65914701490895666</v>
      </c>
    </row>
    <row r="2329" spans="1:3" x14ac:dyDescent="0.25">
      <c r="A2329">
        <f t="shared" ca="1" si="108"/>
        <v>1.6467431292241659</v>
      </c>
      <c r="B2329">
        <f t="shared" ca="1" si="109"/>
        <v>2.8902914576291732</v>
      </c>
      <c r="C2329">
        <f t="shared" ca="1" si="110"/>
        <v>0.5905782526126051</v>
      </c>
    </row>
    <row r="2330" spans="1:3" x14ac:dyDescent="0.25">
      <c r="A2330">
        <f t="shared" ca="1" si="108"/>
        <v>1.5153433181457079</v>
      </c>
      <c r="B2330">
        <f t="shared" ca="1" si="109"/>
        <v>3.9908780138158302</v>
      </c>
      <c r="C2330">
        <f t="shared" ca="1" si="110"/>
        <v>0.15526155072275072</v>
      </c>
    </row>
    <row r="2331" spans="1:3" x14ac:dyDescent="0.25">
      <c r="A2331">
        <f t="shared" ca="1" si="108"/>
        <v>1.4476769409764849</v>
      </c>
      <c r="B2331">
        <f t="shared" ca="1" si="109"/>
        <v>4.9316325790176272</v>
      </c>
      <c r="C2331">
        <f t="shared" ca="1" si="110"/>
        <v>0.23181097749158153</v>
      </c>
    </row>
    <row r="2332" spans="1:3" x14ac:dyDescent="0.25">
      <c r="A2332">
        <f t="shared" ca="1" si="108"/>
        <v>1.4277907029907171</v>
      </c>
      <c r="B2332">
        <f t="shared" ca="1" si="109"/>
        <v>5.7339806145259224</v>
      </c>
      <c r="C2332">
        <f t="shared" ca="1" si="110"/>
        <v>0.98226056141395179</v>
      </c>
    </row>
    <row r="2333" spans="1:3" x14ac:dyDescent="0.25">
      <c r="A2333">
        <f t="shared" ca="1" si="108"/>
        <v>1.3913459666186507</v>
      </c>
      <c r="B2333">
        <f t="shared" ca="1" si="109"/>
        <v>2.1873809302638079</v>
      </c>
      <c r="C2333">
        <f t="shared" ca="1" si="110"/>
        <v>0.35139237994971817</v>
      </c>
    </row>
    <row r="2334" spans="1:3" x14ac:dyDescent="0.25">
      <c r="A2334">
        <f t="shared" ca="1" si="108"/>
        <v>1.2701393088364055</v>
      </c>
      <c r="B2334">
        <f t="shared" ca="1" si="109"/>
        <v>3.4036199520594907</v>
      </c>
      <c r="C2334">
        <f t="shared" ca="1" si="110"/>
        <v>0.33469274258660187</v>
      </c>
    </row>
    <row r="2335" spans="1:3" x14ac:dyDescent="0.25">
      <c r="A2335">
        <f t="shared" ca="1" si="108"/>
        <v>1.2157632105933243</v>
      </c>
      <c r="B2335">
        <f t="shared" ca="1" si="109"/>
        <v>4.4422713868971115</v>
      </c>
      <c r="C2335">
        <f t="shared" ca="1" si="110"/>
        <v>0.41327979094390188</v>
      </c>
    </row>
    <row r="2336" spans="1:3" x14ac:dyDescent="0.25">
      <c r="A2336">
        <f t="shared" ca="1" si="108"/>
        <v>1.2110895844802101</v>
      </c>
      <c r="B2336">
        <f t="shared" ca="1" si="109"/>
        <v>5.3273001504388118</v>
      </c>
      <c r="C2336">
        <f t="shared" ca="1" si="110"/>
        <v>0.85354381784021283</v>
      </c>
    </row>
    <row r="2337" spans="1:3" x14ac:dyDescent="0.25">
      <c r="A2337">
        <f t="shared" ca="1" si="108"/>
        <v>1.242518152825731</v>
      </c>
      <c r="B2337">
        <f t="shared" ca="1" si="109"/>
        <v>6.0797615444937811</v>
      </c>
      <c r="C2337">
        <f t="shared" ca="1" si="110"/>
        <v>0.25603284646081559</v>
      </c>
    </row>
    <row r="2338" spans="1:3" x14ac:dyDescent="0.25">
      <c r="A2338">
        <f t="shared" ca="1" si="108"/>
        <v>1.2993308916816226</v>
      </c>
      <c r="B2338">
        <f t="shared" ca="1" si="109"/>
        <v>6.7180965867066842</v>
      </c>
      <c r="C2338">
        <f t="shared" ca="1" si="110"/>
        <v>0.23593877277804942</v>
      </c>
    </row>
    <row r="2339" spans="1:3" x14ac:dyDescent="0.25">
      <c r="A2339">
        <f t="shared" ca="1" si="108"/>
        <v>1.3731551213976465</v>
      </c>
      <c r="B2339">
        <f t="shared" ca="1" si="109"/>
        <v>7.2584088630334165</v>
      </c>
      <c r="C2339">
        <f t="shared" ca="1" si="110"/>
        <v>0.97799500780151583</v>
      </c>
    </row>
    <row r="2340" spans="1:3" x14ac:dyDescent="0.25">
      <c r="A2340">
        <f t="shared" ca="1" si="108"/>
        <v>1.8263812134397097</v>
      </c>
      <c r="B2340">
        <f t="shared" ca="1" si="109"/>
        <v>2.5390384586914081</v>
      </c>
      <c r="C2340">
        <f t="shared" ca="1" si="110"/>
        <v>0.59760459925535103</v>
      </c>
    </row>
    <row r="2341" spans="1:3" x14ac:dyDescent="0.25">
      <c r="A2341">
        <f t="shared" ca="1" si="108"/>
        <v>1.6539855697714094</v>
      </c>
      <c r="B2341">
        <f t="shared" ca="1" si="109"/>
        <v>3.6851274413501085</v>
      </c>
      <c r="C2341">
        <f t="shared" ca="1" si="110"/>
        <v>0.69625630614727219</v>
      </c>
    </row>
    <row r="2342" spans="1:3" x14ac:dyDescent="0.25">
      <c r="A2342">
        <f t="shared" ca="1" si="108"/>
        <v>1.5532928319597024</v>
      </c>
      <c r="B2342">
        <f t="shared" ca="1" si="109"/>
        <v>4.6661989023567356</v>
      </c>
      <c r="C2342">
        <f t="shared" ca="1" si="110"/>
        <v>0.37902460922996617</v>
      </c>
    </row>
    <row r="2343" spans="1:3" x14ac:dyDescent="0.25">
      <c r="A2343">
        <f t="shared" ca="1" si="108"/>
        <v>1.5069468632600165</v>
      </c>
      <c r="B2343">
        <f t="shared" ca="1" si="109"/>
        <v>5.504137353724837</v>
      </c>
      <c r="C2343">
        <f t="shared" ca="1" si="110"/>
        <v>0.38766522811742998</v>
      </c>
    </row>
    <row r="2344" spans="1:3" x14ac:dyDescent="0.25">
      <c r="A2344">
        <f t="shared" ref="A2344:A2407" ca="1" si="111">IF(C2343&lt;0.01, 0, IF(C2343&lt;0.86, 0.85*A2343 + 0.04*B2343, IF(C2343&lt;0.93, 0.2*A2343 - 0.26*B2343, -0.15*A2343 + 0.28*B2343)))</f>
        <v>1.5010703279200075</v>
      </c>
      <c r="B2344">
        <f t="shared" ref="B2344:B2407" ca="1" si="112">IF(C2343&lt;0.01, 0.16*B2343, IF(C2343&lt;0.86, -0.04*A2343 + 0.85*B2343 + 1.6, IF(C2343&lt;0.93, 0.23*A2343 + 0.22*B2343 + 1.6, 0.26*A2343 + 0.24*B2343 + 0.44)))</f>
        <v>6.218238876135711</v>
      </c>
      <c r="C2344">
        <f t="shared" ref="C2344:C2407" ca="1" si="113">RAND()</f>
        <v>0.76958216148191994</v>
      </c>
    </row>
    <row r="2345" spans="1:3" x14ac:dyDescent="0.25">
      <c r="A2345">
        <f t="shared" ca="1" si="111"/>
        <v>1.5246393337774349</v>
      </c>
      <c r="B2345">
        <f t="shared" ca="1" si="112"/>
        <v>6.8254602315985533</v>
      </c>
      <c r="C2345">
        <f t="shared" ca="1" si="113"/>
        <v>0.64666639661459913</v>
      </c>
    </row>
    <row r="2346" spans="1:3" x14ac:dyDescent="0.25">
      <c r="A2346">
        <f t="shared" ca="1" si="111"/>
        <v>1.5689618429747618</v>
      </c>
      <c r="B2346">
        <f t="shared" ca="1" si="112"/>
        <v>7.3406556235076721</v>
      </c>
      <c r="C2346">
        <f t="shared" ca="1" si="113"/>
        <v>0.86588485359902689</v>
      </c>
    </row>
    <row r="2347" spans="1:3" x14ac:dyDescent="0.25">
      <c r="A2347">
        <f t="shared" ca="1" si="111"/>
        <v>-1.5947780935170424</v>
      </c>
      <c r="B2347">
        <f t="shared" ca="1" si="112"/>
        <v>3.5758054610558831</v>
      </c>
      <c r="C2347">
        <f t="shared" ca="1" si="113"/>
        <v>0.37823540569369096</v>
      </c>
    </row>
    <row r="2348" spans="1:3" x14ac:dyDescent="0.25">
      <c r="A2348">
        <f t="shared" ca="1" si="111"/>
        <v>-1.2125291610472508</v>
      </c>
      <c r="B2348">
        <f t="shared" ca="1" si="112"/>
        <v>4.703225765638182</v>
      </c>
      <c r="C2348">
        <f t="shared" ca="1" si="113"/>
        <v>0.41603298225675367</v>
      </c>
    </row>
    <row r="2349" spans="1:3" x14ac:dyDescent="0.25">
      <c r="A2349">
        <f t="shared" ca="1" si="111"/>
        <v>-0.84252075626463596</v>
      </c>
      <c r="B2349">
        <f t="shared" ca="1" si="112"/>
        <v>5.6462430672343444</v>
      </c>
      <c r="C2349">
        <f t="shared" ca="1" si="113"/>
        <v>0.60167496829761069</v>
      </c>
    </row>
    <row r="2350" spans="1:3" x14ac:dyDescent="0.25">
      <c r="A2350">
        <f t="shared" ca="1" si="111"/>
        <v>-0.4902929201355668</v>
      </c>
      <c r="B2350">
        <f t="shared" ca="1" si="112"/>
        <v>6.4330074373997785</v>
      </c>
      <c r="C2350">
        <f t="shared" ca="1" si="113"/>
        <v>0.25449364566363775</v>
      </c>
    </row>
    <row r="2351" spans="1:3" x14ac:dyDescent="0.25">
      <c r="A2351">
        <f t="shared" ca="1" si="111"/>
        <v>-0.15942868461924059</v>
      </c>
      <c r="B2351">
        <f t="shared" ca="1" si="112"/>
        <v>7.0876680385952344</v>
      </c>
      <c r="C2351">
        <f t="shared" ca="1" si="113"/>
        <v>0.22613587430203275</v>
      </c>
    </row>
    <row r="2352" spans="1:3" x14ac:dyDescent="0.25">
      <c r="A2352">
        <f t="shared" ca="1" si="111"/>
        <v>0.14799233961745489</v>
      </c>
      <c r="B2352">
        <f t="shared" ca="1" si="112"/>
        <v>7.6308949801907193</v>
      </c>
      <c r="C2352">
        <f t="shared" ca="1" si="113"/>
        <v>0.38126982457119862</v>
      </c>
    </row>
    <row r="2353" spans="1:3" x14ac:dyDescent="0.25">
      <c r="A2353">
        <f t="shared" ca="1" si="111"/>
        <v>0.43102928788246542</v>
      </c>
      <c r="B2353">
        <f t="shared" ca="1" si="112"/>
        <v>8.0803410395774122</v>
      </c>
      <c r="C2353">
        <f t="shared" ca="1" si="113"/>
        <v>0.81169872745975113</v>
      </c>
    </row>
    <row r="2354" spans="1:3" x14ac:dyDescent="0.25">
      <c r="A2354">
        <f t="shared" ca="1" si="111"/>
        <v>0.68958853628319217</v>
      </c>
      <c r="B2354">
        <f t="shared" ca="1" si="112"/>
        <v>8.4510487121255018</v>
      </c>
      <c r="C2354">
        <f t="shared" ca="1" si="113"/>
        <v>0.64953223716035768</v>
      </c>
    </row>
    <row r="2355" spans="1:3" x14ac:dyDescent="0.25">
      <c r="A2355">
        <f t="shared" ca="1" si="111"/>
        <v>0.92419220432573335</v>
      </c>
      <c r="B2355">
        <f t="shared" ca="1" si="112"/>
        <v>8.7558078638553489</v>
      </c>
      <c r="C2355">
        <f t="shared" ca="1" si="113"/>
        <v>0.95345648413713835</v>
      </c>
    </row>
    <row r="2356" spans="1:3" x14ac:dyDescent="0.25">
      <c r="A2356">
        <f t="shared" ca="1" si="111"/>
        <v>2.312997371230638</v>
      </c>
      <c r="B2356">
        <f t="shared" ca="1" si="112"/>
        <v>2.7816838604499745</v>
      </c>
      <c r="C2356">
        <f t="shared" ca="1" si="113"/>
        <v>0.74600833088146101</v>
      </c>
    </row>
    <row r="2357" spans="1:3" x14ac:dyDescent="0.25">
      <c r="A2357">
        <f t="shared" ca="1" si="111"/>
        <v>2.0773151199640414</v>
      </c>
      <c r="B2357">
        <f t="shared" ca="1" si="112"/>
        <v>3.8719113865332528</v>
      </c>
      <c r="C2357">
        <f t="shared" ca="1" si="113"/>
        <v>0.63778944803990656</v>
      </c>
    </row>
    <row r="2358" spans="1:3" x14ac:dyDescent="0.25">
      <c r="A2358">
        <f t="shared" ca="1" si="111"/>
        <v>1.9205943074307652</v>
      </c>
      <c r="B2358">
        <f t="shared" ca="1" si="112"/>
        <v>4.8080320737547027</v>
      </c>
      <c r="C2358">
        <f t="shared" ca="1" si="113"/>
        <v>0.38816108092265367</v>
      </c>
    </row>
    <row r="2359" spans="1:3" x14ac:dyDescent="0.25">
      <c r="A2359">
        <f t="shared" ca="1" si="111"/>
        <v>1.8248264442663384</v>
      </c>
      <c r="B2359">
        <f t="shared" ca="1" si="112"/>
        <v>5.6100034903942664</v>
      </c>
      <c r="C2359">
        <f t="shared" ca="1" si="113"/>
        <v>0.41934131317842649</v>
      </c>
    </row>
    <row r="2360" spans="1:3" x14ac:dyDescent="0.25">
      <c r="A2360">
        <f t="shared" ca="1" si="111"/>
        <v>1.7755026172421582</v>
      </c>
      <c r="B2360">
        <f t="shared" ca="1" si="112"/>
        <v>6.2955099090644726</v>
      </c>
      <c r="C2360">
        <f t="shared" ca="1" si="113"/>
        <v>0.66816412466506903</v>
      </c>
    </row>
    <row r="2361" spans="1:3" x14ac:dyDescent="0.25">
      <c r="A2361">
        <f t="shared" ca="1" si="111"/>
        <v>1.7609976210184133</v>
      </c>
      <c r="B2361">
        <f t="shared" ca="1" si="112"/>
        <v>6.880163318015116</v>
      </c>
      <c r="C2361">
        <f t="shared" ca="1" si="113"/>
        <v>0.12344335276814467</v>
      </c>
    </row>
    <row r="2362" spans="1:3" x14ac:dyDescent="0.25">
      <c r="A2362">
        <f t="shared" ca="1" si="111"/>
        <v>1.7720545105862557</v>
      </c>
      <c r="B2362">
        <f t="shared" ca="1" si="112"/>
        <v>7.3776989154721111</v>
      </c>
      <c r="C2362">
        <f t="shared" ca="1" si="113"/>
        <v>0.1671098313859205</v>
      </c>
    </row>
    <row r="2363" spans="1:3" x14ac:dyDescent="0.25">
      <c r="A2363">
        <f t="shared" ca="1" si="111"/>
        <v>1.8013542906172018</v>
      </c>
      <c r="B2363">
        <f t="shared" ca="1" si="112"/>
        <v>7.8001618977278433</v>
      </c>
      <c r="C2363">
        <f t="shared" ca="1" si="113"/>
        <v>0.76439365351110689</v>
      </c>
    </row>
    <row r="2364" spans="1:3" x14ac:dyDescent="0.25">
      <c r="A2364">
        <f t="shared" ca="1" si="111"/>
        <v>1.8431576229337352</v>
      </c>
      <c r="B2364">
        <f t="shared" ca="1" si="112"/>
        <v>8.1580834414439778</v>
      </c>
      <c r="C2364">
        <f t="shared" ca="1" si="113"/>
        <v>0.36146836987846398</v>
      </c>
    </row>
    <row r="2365" spans="1:3" x14ac:dyDescent="0.25">
      <c r="A2365">
        <f t="shared" ca="1" si="111"/>
        <v>1.8930073171514339</v>
      </c>
      <c r="B2365">
        <f t="shared" ca="1" si="112"/>
        <v>8.4606446203100312</v>
      </c>
      <c r="C2365">
        <f t="shared" ca="1" si="113"/>
        <v>0.57539489487140594</v>
      </c>
    </row>
    <row r="2366" spans="1:3" x14ac:dyDescent="0.25">
      <c r="A2366">
        <f t="shared" ca="1" si="111"/>
        <v>1.9474820043911201</v>
      </c>
      <c r="B2366">
        <f t="shared" ca="1" si="112"/>
        <v>8.7158276345774688</v>
      </c>
      <c r="C2366">
        <f t="shared" ca="1" si="113"/>
        <v>0.33845079231357689</v>
      </c>
    </row>
    <row r="2367" spans="1:3" x14ac:dyDescent="0.25">
      <c r="A2367">
        <f t="shared" ca="1" si="111"/>
        <v>2.0039928091155508</v>
      </c>
      <c r="B2367">
        <f t="shared" ca="1" si="112"/>
        <v>8.9305542092152042</v>
      </c>
      <c r="C2367">
        <f t="shared" ca="1" si="113"/>
        <v>0.1397211368402439</v>
      </c>
    </row>
    <row r="2368" spans="1:3" x14ac:dyDescent="0.25">
      <c r="A2368">
        <f t="shared" ca="1" si="111"/>
        <v>2.0606160561168263</v>
      </c>
      <c r="B2368">
        <f t="shared" ca="1" si="112"/>
        <v>9.1108113654683009</v>
      </c>
      <c r="C2368">
        <f t="shared" ca="1" si="113"/>
        <v>0.31990746961676231</v>
      </c>
    </row>
    <row r="2369" spans="1:3" x14ac:dyDescent="0.25">
      <c r="A2369">
        <f t="shared" ca="1" si="111"/>
        <v>2.1159561023180342</v>
      </c>
      <c r="B2369">
        <f t="shared" ca="1" si="112"/>
        <v>9.2617650184033824</v>
      </c>
      <c r="C2369">
        <f t="shared" ca="1" si="113"/>
        <v>0.45620256117416902</v>
      </c>
    </row>
    <row r="2370" spans="1:3" x14ac:dyDescent="0.25">
      <c r="A2370">
        <f t="shared" ca="1" si="111"/>
        <v>2.1690332877064642</v>
      </c>
      <c r="B2370">
        <f t="shared" ca="1" si="112"/>
        <v>9.3878620215501538</v>
      </c>
      <c r="C2370">
        <f t="shared" ca="1" si="113"/>
        <v>0.62193472350965173</v>
      </c>
    </row>
    <row r="2371" spans="1:3" x14ac:dyDescent="0.25">
      <c r="A2371">
        <f t="shared" ca="1" si="111"/>
        <v>2.2191927754125009</v>
      </c>
      <c r="B2371">
        <f t="shared" ca="1" si="112"/>
        <v>9.4929213868093729</v>
      </c>
      <c r="C2371">
        <f t="shared" ca="1" si="113"/>
        <v>0.15370890015105676</v>
      </c>
    </row>
    <row r="2372" spans="1:3" x14ac:dyDescent="0.25">
      <c r="A2372">
        <f t="shared" ca="1" si="111"/>
        <v>2.2660307145730005</v>
      </c>
      <c r="B2372">
        <f t="shared" ca="1" si="112"/>
        <v>9.5802154677714668</v>
      </c>
      <c r="C2372">
        <f t="shared" ca="1" si="113"/>
        <v>0.79106807089563624</v>
      </c>
    </row>
    <row r="2373" spans="1:3" x14ac:dyDescent="0.25">
      <c r="A2373">
        <f t="shared" ca="1" si="111"/>
        <v>2.3093347260979091</v>
      </c>
      <c r="B2373">
        <f t="shared" ca="1" si="112"/>
        <v>9.652541919022827</v>
      </c>
      <c r="C2373">
        <f t="shared" ca="1" si="113"/>
        <v>0.20855680747582539</v>
      </c>
    </row>
    <row r="2374" spans="1:3" x14ac:dyDescent="0.25">
      <c r="A2374">
        <f t="shared" ca="1" si="111"/>
        <v>2.3490361939441358</v>
      </c>
      <c r="B2374">
        <f t="shared" ca="1" si="112"/>
        <v>9.7122872421254876</v>
      </c>
      <c r="C2374">
        <f t="shared" ca="1" si="113"/>
        <v>0.86710804772001815</v>
      </c>
    </row>
    <row r="2375" spans="1:3" x14ac:dyDescent="0.25">
      <c r="A2375">
        <f t="shared" ca="1" si="111"/>
        <v>-2.0553874441637996</v>
      </c>
      <c r="B2375">
        <f t="shared" ca="1" si="112"/>
        <v>4.2769815178747592</v>
      </c>
      <c r="C2375">
        <f t="shared" ca="1" si="113"/>
        <v>0.45865484159947123</v>
      </c>
    </row>
    <row r="2376" spans="1:3" x14ac:dyDescent="0.25">
      <c r="A2376">
        <f t="shared" ca="1" si="111"/>
        <v>-1.5760000668242391</v>
      </c>
      <c r="B2376">
        <f t="shared" ca="1" si="112"/>
        <v>5.3176497879600975</v>
      </c>
      <c r="C2376">
        <f t="shared" ca="1" si="113"/>
        <v>0.13055500688245669</v>
      </c>
    </row>
    <row r="2377" spans="1:3" x14ac:dyDescent="0.25">
      <c r="A2377">
        <f t="shared" ca="1" si="111"/>
        <v>-1.1268940652821993</v>
      </c>
      <c r="B2377">
        <f t="shared" ca="1" si="112"/>
        <v>6.1830423224390518</v>
      </c>
      <c r="C2377">
        <f t="shared" ca="1" si="113"/>
        <v>0.54764094232412619</v>
      </c>
    </row>
    <row r="2378" spans="1:3" x14ac:dyDescent="0.25">
      <c r="A2378">
        <f t="shared" ca="1" si="111"/>
        <v>-0.71053826259230723</v>
      </c>
      <c r="B2378">
        <f t="shared" ca="1" si="112"/>
        <v>6.9006617366844818</v>
      </c>
      <c r="C2378">
        <f t="shared" ca="1" si="113"/>
        <v>0.18281065941713681</v>
      </c>
    </row>
    <row r="2379" spans="1:3" x14ac:dyDescent="0.25">
      <c r="A2379">
        <f t="shared" ca="1" si="111"/>
        <v>-0.32793105373608189</v>
      </c>
      <c r="B2379">
        <f t="shared" ca="1" si="112"/>
        <v>7.4939840066855012</v>
      </c>
      <c r="C2379">
        <f t="shared" ca="1" si="113"/>
        <v>7.0513488219871467E-2</v>
      </c>
    </row>
    <row r="2380" spans="1:3" x14ac:dyDescent="0.25">
      <c r="A2380">
        <f t="shared" ca="1" si="111"/>
        <v>2.1017964591750482E-2</v>
      </c>
      <c r="B2380">
        <f t="shared" ca="1" si="112"/>
        <v>7.9830036478321187</v>
      </c>
      <c r="C2380">
        <f t="shared" ca="1" si="113"/>
        <v>0.20415032000057121</v>
      </c>
    </row>
    <row r="2381" spans="1:3" x14ac:dyDescent="0.25">
      <c r="A2381">
        <f t="shared" ca="1" si="111"/>
        <v>0.3371854158162727</v>
      </c>
      <c r="B2381">
        <f t="shared" ca="1" si="112"/>
        <v>8.38471238207363</v>
      </c>
      <c r="C2381">
        <f t="shared" ca="1" si="113"/>
        <v>0.30834796625349725</v>
      </c>
    </row>
    <row r="2382" spans="1:3" x14ac:dyDescent="0.25">
      <c r="A2382">
        <f t="shared" ca="1" si="111"/>
        <v>0.62199609872677697</v>
      </c>
      <c r="B2382">
        <f t="shared" ca="1" si="112"/>
        <v>8.713518108129934</v>
      </c>
      <c r="C2382">
        <f t="shared" ca="1" si="113"/>
        <v>0.41607206629067128</v>
      </c>
    </row>
    <row r="2383" spans="1:3" x14ac:dyDescent="0.25">
      <c r="A2383">
        <f t="shared" ca="1" si="111"/>
        <v>0.87723740824295771</v>
      </c>
      <c r="B2383">
        <f t="shared" ca="1" si="112"/>
        <v>8.9816105479613721</v>
      </c>
      <c r="C2383">
        <f t="shared" ca="1" si="113"/>
        <v>0.50619831975180885</v>
      </c>
    </row>
    <row r="2384" spans="1:3" x14ac:dyDescent="0.25">
      <c r="A2384">
        <f t="shared" ca="1" si="111"/>
        <v>1.1049162189249691</v>
      </c>
      <c r="B2384">
        <f t="shared" ca="1" si="112"/>
        <v>9.1992794694374478</v>
      </c>
      <c r="C2384">
        <f t="shared" ca="1" si="113"/>
        <v>0.46919507605827715</v>
      </c>
    </row>
    <row r="2385" spans="1:3" x14ac:dyDescent="0.25">
      <c r="A2385">
        <f t="shared" ca="1" si="111"/>
        <v>1.3071499648637215</v>
      </c>
      <c r="B2385">
        <f t="shared" ca="1" si="112"/>
        <v>9.3751909002648315</v>
      </c>
      <c r="C2385">
        <f t="shared" ca="1" si="113"/>
        <v>0.89396624024047733</v>
      </c>
    </row>
    <row r="2386" spans="1:3" x14ac:dyDescent="0.25">
      <c r="A2386">
        <f t="shared" ca="1" si="111"/>
        <v>-2.1761196410961121</v>
      </c>
      <c r="B2386">
        <f t="shared" ca="1" si="112"/>
        <v>3.9631864899769194</v>
      </c>
      <c r="C2386">
        <f t="shared" ca="1" si="113"/>
        <v>0.36702411467075224</v>
      </c>
    </row>
    <row r="2387" spans="1:3" x14ac:dyDescent="0.25">
      <c r="A2387">
        <f t="shared" ca="1" si="111"/>
        <v>-1.6911742353326185</v>
      </c>
      <c r="B2387">
        <f t="shared" ca="1" si="112"/>
        <v>5.0557533021242254</v>
      </c>
      <c r="C2387">
        <f t="shared" ca="1" si="113"/>
        <v>0.38788078979004048</v>
      </c>
    </row>
    <row r="2388" spans="1:3" x14ac:dyDescent="0.25">
      <c r="A2388">
        <f t="shared" ca="1" si="111"/>
        <v>-1.2352679679477565</v>
      </c>
      <c r="B2388">
        <f t="shared" ca="1" si="112"/>
        <v>5.9650372762188972</v>
      </c>
      <c r="C2388">
        <f t="shared" ca="1" si="113"/>
        <v>0.80912733573611151</v>
      </c>
    </row>
    <row r="2389" spans="1:3" x14ac:dyDescent="0.25">
      <c r="A2389">
        <f t="shared" ca="1" si="111"/>
        <v>-0.81137628170683707</v>
      </c>
      <c r="B2389">
        <f t="shared" ca="1" si="112"/>
        <v>6.7196924035039718</v>
      </c>
      <c r="C2389">
        <f t="shared" ca="1" si="113"/>
        <v>0.44439118952798795</v>
      </c>
    </row>
    <row r="2390" spans="1:3" x14ac:dyDescent="0.25">
      <c r="A2390">
        <f t="shared" ca="1" si="111"/>
        <v>-0.4208821433106526</v>
      </c>
      <c r="B2390">
        <f t="shared" ca="1" si="112"/>
        <v>7.344193594246649</v>
      </c>
      <c r="C2390">
        <f t="shared" ca="1" si="113"/>
        <v>0.93763197937381482</v>
      </c>
    </row>
    <row r="2391" spans="1:3" x14ac:dyDescent="0.25">
      <c r="A2391">
        <f t="shared" ca="1" si="111"/>
        <v>2.1195065278856595</v>
      </c>
      <c r="B2391">
        <f t="shared" ca="1" si="112"/>
        <v>2.0931771053584263</v>
      </c>
      <c r="C2391">
        <f t="shared" ca="1" si="113"/>
        <v>0.31807547976502215</v>
      </c>
    </row>
    <row r="2392" spans="1:3" x14ac:dyDescent="0.25">
      <c r="A2392">
        <f t="shared" ca="1" si="111"/>
        <v>1.8853076329171476</v>
      </c>
      <c r="B2392">
        <f t="shared" ca="1" si="112"/>
        <v>3.2944202784392358</v>
      </c>
      <c r="C2392">
        <f t="shared" ca="1" si="113"/>
        <v>0.39139215314580877</v>
      </c>
    </row>
    <row r="2393" spans="1:3" x14ac:dyDescent="0.25">
      <c r="A2393">
        <f t="shared" ca="1" si="111"/>
        <v>1.7342882991171449</v>
      </c>
      <c r="B2393">
        <f t="shared" ca="1" si="112"/>
        <v>4.3248449313566653</v>
      </c>
      <c r="C2393">
        <f t="shared" ca="1" si="113"/>
        <v>0.79303269158973777</v>
      </c>
    </row>
    <row r="2394" spans="1:3" x14ac:dyDescent="0.25">
      <c r="A2394">
        <f t="shared" ca="1" si="111"/>
        <v>1.6471388515038397</v>
      </c>
      <c r="B2394">
        <f t="shared" ca="1" si="112"/>
        <v>5.2067466596884797</v>
      </c>
      <c r="C2394">
        <f t="shared" ca="1" si="113"/>
        <v>0.6541126521762014</v>
      </c>
    </row>
    <row r="2395" spans="1:3" x14ac:dyDescent="0.25">
      <c r="A2395">
        <f t="shared" ca="1" si="111"/>
        <v>1.608337890165803</v>
      </c>
      <c r="B2395">
        <f t="shared" ca="1" si="112"/>
        <v>5.959849106675053</v>
      </c>
      <c r="C2395">
        <f t="shared" ca="1" si="113"/>
        <v>0.76830396767224407</v>
      </c>
    </row>
    <row r="2396" spans="1:3" x14ac:dyDescent="0.25">
      <c r="A2396">
        <f t="shared" ca="1" si="111"/>
        <v>1.6054811709079346</v>
      </c>
      <c r="B2396">
        <f t="shared" ca="1" si="112"/>
        <v>6.6015382250671628</v>
      </c>
      <c r="C2396">
        <f t="shared" ca="1" si="113"/>
        <v>0.6522600568463035</v>
      </c>
    </row>
    <row r="2397" spans="1:3" x14ac:dyDescent="0.25">
      <c r="A2397">
        <f t="shared" ca="1" si="111"/>
        <v>1.6287205242744309</v>
      </c>
      <c r="B2397">
        <f t="shared" ca="1" si="112"/>
        <v>7.1470882444707708</v>
      </c>
      <c r="C2397">
        <f t="shared" ca="1" si="113"/>
        <v>0.10395363757613585</v>
      </c>
    </row>
    <row r="2398" spans="1:3" x14ac:dyDescent="0.25">
      <c r="A2398">
        <f t="shared" ca="1" si="111"/>
        <v>1.6702959754120972</v>
      </c>
      <c r="B2398">
        <f t="shared" ca="1" si="112"/>
        <v>7.6098761868291778</v>
      </c>
      <c r="C2398">
        <f t="shared" ca="1" si="113"/>
        <v>0.47764650114255258</v>
      </c>
    </row>
    <row r="2399" spans="1:3" x14ac:dyDescent="0.25">
      <c r="A2399">
        <f t="shared" ca="1" si="111"/>
        <v>1.7241466265734497</v>
      </c>
      <c r="B2399">
        <f t="shared" ca="1" si="112"/>
        <v>8.0015829197883175</v>
      </c>
      <c r="C2399">
        <f t="shared" ca="1" si="113"/>
        <v>0.23144879755947145</v>
      </c>
    </row>
    <row r="2400" spans="1:3" x14ac:dyDescent="0.25">
      <c r="A2400">
        <f t="shared" ca="1" si="111"/>
        <v>1.785587949378965</v>
      </c>
      <c r="B2400">
        <f t="shared" ca="1" si="112"/>
        <v>8.332379616757132</v>
      </c>
      <c r="C2400">
        <f t="shared" ca="1" si="113"/>
        <v>0.74692366401468657</v>
      </c>
    </row>
    <row r="2401" spans="1:3" x14ac:dyDescent="0.25">
      <c r="A2401">
        <f t="shared" ca="1" si="111"/>
        <v>1.8510449416424057</v>
      </c>
      <c r="B2401">
        <f t="shared" ca="1" si="112"/>
        <v>8.6110991562684038</v>
      </c>
      <c r="C2401">
        <f t="shared" ca="1" si="113"/>
        <v>0.93944027685949016</v>
      </c>
    </row>
    <row r="2402" spans="1:3" x14ac:dyDescent="0.25">
      <c r="A2402">
        <f t="shared" ca="1" si="111"/>
        <v>2.1334510225087921</v>
      </c>
      <c r="B2402">
        <f t="shared" ca="1" si="112"/>
        <v>2.9879354823314421</v>
      </c>
      <c r="C2402">
        <f t="shared" ca="1" si="113"/>
        <v>0.87724869250831838</v>
      </c>
    </row>
    <row r="2403" spans="1:3" x14ac:dyDescent="0.25">
      <c r="A2403">
        <f t="shared" ca="1" si="111"/>
        <v>-0.3501730209044166</v>
      </c>
      <c r="B2403">
        <f t="shared" ca="1" si="112"/>
        <v>2.7480395412899394</v>
      </c>
      <c r="C2403">
        <f t="shared" ca="1" si="113"/>
        <v>0.21762290675729845</v>
      </c>
    </row>
    <row r="2404" spans="1:3" x14ac:dyDescent="0.25">
      <c r="A2404">
        <f t="shared" ca="1" si="111"/>
        <v>-0.1877254861171565</v>
      </c>
      <c r="B2404">
        <f t="shared" ca="1" si="112"/>
        <v>3.9498405309326254</v>
      </c>
      <c r="C2404">
        <f t="shared" ca="1" si="113"/>
        <v>0.96079483011845657</v>
      </c>
    </row>
    <row r="2405" spans="1:3" x14ac:dyDescent="0.25">
      <c r="A2405">
        <f t="shared" ca="1" si="111"/>
        <v>1.1341141715787089</v>
      </c>
      <c r="B2405">
        <f t="shared" ca="1" si="112"/>
        <v>1.3391531010333695</v>
      </c>
      <c r="C2405">
        <f t="shared" ca="1" si="113"/>
        <v>0.49565208380875347</v>
      </c>
    </row>
    <row r="2406" spans="1:3" x14ac:dyDescent="0.25">
      <c r="A2406">
        <f t="shared" ca="1" si="111"/>
        <v>1.0175631698832373</v>
      </c>
      <c r="B2406">
        <f t="shared" ca="1" si="112"/>
        <v>2.6929155690152156</v>
      </c>
      <c r="C2406">
        <f t="shared" ca="1" si="113"/>
        <v>0.18763856309540372</v>
      </c>
    </row>
    <row r="2407" spans="1:3" x14ac:dyDescent="0.25">
      <c r="A2407">
        <f t="shared" ca="1" si="111"/>
        <v>0.97264531716136027</v>
      </c>
      <c r="B2407">
        <f t="shared" ca="1" si="112"/>
        <v>3.8482757068676037</v>
      </c>
      <c r="C2407">
        <f t="shared" ca="1" si="113"/>
        <v>0.53579598495880287</v>
      </c>
    </row>
    <row r="2408" spans="1:3" x14ac:dyDescent="0.25">
      <c r="A2408">
        <f t="shared" ref="A2408:A2471" ca="1" si="114">IF(C2407&lt;0.01, 0, IF(C2407&lt;0.86, 0.85*A2407 + 0.04*B2407, IF(C2407&lt;0.93, 0.2*A2407 - 0.26*B2407, -0.15*A2407 + 0.28*B2407)))</f>
        <v>0.9806795478618604</v>
      </c>
      <c r="B2408">
        <f t="shared" ref="B2408:B2471" ca="1" si="115">IF(C2407&lt;0.01, 0.16*B2407, IF(C2407&lt;0.86, -0.04*A2407 + 0.85*B2407 + 1.6, IF(C2407&lt;0.93, 0.23*A2407 + 0.22*B2407 + 1.6, 0.26*A2407 + 0.24*B2407 + 0.44)))</f>
        <v>4.8321285381510091</v>
      </c>
      <c r="C2408">
        <f t="shared" ref="C2408:C2471" ca="1" si="116">RAND()</f>
        <v>3.2585952751546743E-2</v>
      </c>
    </row>
    <row r="2409" spans="1:3" x14ac:dyDescent="0.25">
      <c r="A2409">
        <f t="shared" ca="1" si="114"/>
        <v>1.0268627572086217</v>
      </c>
      <c r="B2409">
        <f t="shared" ca="1" si="115"/>
        <v>5.6680820755138832</v>
      </c>
      <c r="C2409">
        <f t="shared" ca="1" si="116"/>
        <v>0.3045696540303422</v>
      </c>
    </row>
    <row r="2410" spans="1:3" x14ac:dyDescent="0.25">
      <c r="A2410">
        <f t="shared" ca="1" si="114"/>
        <v>1.0995566266478838</v>
      </c>
      <c r="B2410">
        <f t="shared" ca="1" si="115"/>
        <v>6.3767952538984556</v>
      </c>
      <c r="C2410">
        <f t="shared" ca="1" si="116"/>
        <v>0.56723061437983957</v>
      </c>
    </row>
    <row r="2411" spans="1:3" x14ac:dyDescent="0.25">
      <c r="A2411">
        <f t="shared" ca="1" si="114"/>
        <v>1.1896949428066395</v>
      </c>
      <c r="B2411">
        <f t="shared" ca="1" si="115"/>
        <v>6.976293700747771</v>
      </c>
      <c r="C2411">
        <f t="shared" ca="1" si="116"/>
        <v>1.8924868806879158E-2</v>
      </c>
    </row>
    <row r="2412" spans="1:3" x14ac:dyDescent="0.25">
      <c r="A2412">
        <f t="shared" ca="1" si="114"/>
        <v>1.2902924494155543</v>
      </c>
      <c r="B2412">
        <f t="shared" ca="1" si="115"/>
        <v>7.4822618479233398</v>
      </c>
      <c r="C2412">
        <f t="shared" ca="1" si="116"/>
        <v>0.91271006105078611</v>
      </c>
    </row>
    <row r="2413" spans="1:3" x14ac:dyDescent="0.25">
      <c r="A2413">
        <f t="shared" ca="1" si="114"/>
        <v>-1.6873295905769576</v>
      </c>
      <c r="B2413">
        <f t="shared" ca="1" si="115"/>
        <v>3.5428648699087124</v>
      </c>
      <c r="C2413">
        <f t="shared" ca="1" si="116"/>
        <v>0.77273117312595574</v>
      </c>
    </row>
    <row r="2414" spans="1:3" x14ac:dyDescent="0.25">
      <c r="A2414">
        <f t="shared" ca="1" si="114"/>
        <v>-1.2925155571940654</v>
      </c>
      <c r="B2414">
        <f t="shared" ca="1" si="115"/>
        <v>4.6789283230454837</v>
      </c>
      <c r="C2414">
        <f t="shared" ca="1" si="116"/>
        <v>0.72333955548190698</v>
      </c>
    </row>
    <row r="2415" spans="1:3" x14ac:dyDescent="0.25">
      <c r="A2415">
        <f t="shared" ca="1" si="114"/>
        <v>-0.91148109069313632</v>
      </c>
      <c r="B2415">
        <f t="shared" ca="1" si="115"/>
        <v>5.6287896968764244</v>
      </c>
      <c r="C2415">
        <f t="shared" ca="1" si="116"/>
        <v>0.68761093851222532</v>
      </c>
    </row>
    <row r="2416" spans="1:3" x14ac:dyDescent="0.25">
      <c r="A2416">
        <f t="shared" ca="1" si="114"/>
        <v>-0.54960733921410887</v>
      </c>
      <c r="B2416">
        <f t="shared" ca="1" si="115"/>
        <v>6.4209304859726863</v>
      </c>
      <c r="C2416">
        <f t="shared" ca="1" si="116"/>
        <v>0.41961497031126804</v>
      </c>
    </row>
    <row r="2417" spans="1:3" x14ac:dyDescent="0.25">
      <c r="A2417">
        <f t="shared" ca="1" si="114"/>
        <v>-0.21032901889308503</v>
      </c>
      <c r="B2417">
        <f t="shared" ca="1" si="115"/>
        <v>7.0797752066453477</v>
      </c>
      <c r="C2417">
        <f t="shared" ca="1" si="116"/>
        <v>0.45248940276053651</v>
      </c>
    </row>
    <row r="2418" spans="1:3" x14ac:dyDescent="0.25">
      <c r="A2418">
        <f t="shared" ca="1" si="114"/>
        <v>0.10441134220669163</v>
      </c>
      <c r="B2418">
        <f t="shared" ca="1" si="115"/>
        <v>7.6262220864042689</v>
      </c>
      <c r="C2418">
        <f t="shared" ca="1" si="116"/>
        <v>0.79429952437271134</v>
      </c>
    </row>
    <row r="2419" spans="1:3" x14ac:dyDescent="0.25">
      <c r="A2419">
        <f t="shared" ca="1" si="114"/>
        <v>0.39379852433185863</v>
      </c>
      <c r="B2419">
        <f t="shared" ca="1" si="115"/>
        <v>8.0781123197553608</v>
      </c>
      <c r="C2419">
        <f t="shared" ca="1" si="116"/>
        <v>0.75544921849103663</v>
      </c>
    </row>
    <row r="2420" spans="1:3" x14ac:dyDescent="0.25">
      <c r="A2420">
        <f t="shared" ca="1" si="114"/>
        <v>0.65785323847229427</v>
      </c>
      <c r="B2420">
        <f t="shared" ca="1" si="115"/>
        <v>8.4506435308187822</v>
      </c>
      <c r="C2420">
        <f t="shared" ca="1" si="116"/>
        <v>0.21289531114780635</v>
      </c>
    </row>
    <row r="2421" spans="1:3" x14ac:dyDescent="0.25">
      <c r="A2421">
        <f t="shared" ca="1" si="114"/>
        <v>0.89720099393420139</v>
      </c>
      <c r="B2421">
        <f t="shared" ca="1" si="115"/>
        <v>8.7567328716570731</v>
      </c>
      <c r="C2421">
        <f t="shared" ca="1" si="116"/>
        <v>0.80536428421062101</v>
      </c>
    </row>
    <row r="2422" spans="1:3" x14ac:dyDescent="0.25">
      <c r="A2422">
        <f t="shared" ca="1" si="114"/>
        <v>1.112890159710354</v>
      </c>
      <c r="B2422">
        <f t="shared" ca="1" si="115"/>
        <v>9.0073349011511432</v>
      </c>
      <c r="C2422">
        <f t="shared" ca="1" si="116"/>
        <v>0.78355727564413635</v>
      </c>
    </row>
    <row r="2423" spans="1:3" x14ac:dyDescent="0.25">
      <c r="A2423">
        <f t="shared" ca="1" si="114"/>
        <v>1.3062500317998467</v>
      </c>
      <c r="B2423">
        <f t="shared" ca="1" si="115"/>
        <v>9.2117190595900578</v>
      </c>
      <c r="C2423">
        <f t="shared" ca="1" si="116"/>
        <v>0.64757687464401492</v>
      </c>
    </row>
    <row r="2424" spans="1:3" x14ac:dyDescent="0.25">
      <c r="A2424">
        <f t="shared" ca="1" si="114"/>
        <v>1.478781289413472</v>
      </c>
      <c r="B2424">
        <f t="shared" ca="1" si="115"/>
        <v>9.3777111993795543</v>
      </c>
      <c r="C2424">
        <f t="shared" ca="1" si="116"/>
        <v>0.17737380017177062</v>
      </c>
    </row>
    <row r="2425" spans="1:3" x14ac:dyDescent="0.25">
      <c r="A2425">
        <f t="shared" ca="1" si="114"/>
        <v>1.6320725439766335</v>
      </c>
      <c r="B2425">
        <f t="shared" ca="1" si="115"/>
        <v>9.5119032678960824</v>
      </c>
      <c r="C2425">
        <f t="shared" ca="1" si="116"/>
        <v>0.13370406084741127</v>
      </c>
    </row>
    <row r="2426" spans="1:3" x14ac:dyDescent="0.25">
      <c r="A2426">
        <f t="shared" ca="1" si="114"/>
        <v>1.7677377930959817</v>
      </c>
      <c r="B2426">
        <f t="shared" ca="1" si="115"/>
        <v>9.6198348759526038</v>
      </c>
      <c r="C2426">
        <f t="shared" ca="1" si="116"/>
        <v>0.44626971313934582</v>
      </c>
    </row>
    <row r="2427" spans="1:3" x14ac:dyDescent="0.25">
      <c r="A2427">
        <f t="shared" ca="1" si="114"/>
        <v>1.8873705191696886</v>
      </c>
      <c r="B2427">
        <f t="shared" ca="1" si="115"/>
        <v>9.706150132835873</v>
      </c>
      <c r="C2427">
        <f t="shared" ca="1" si="116"/>
        <v>0.66216664256698698</v>
      </c>
    </row>
    <row r="2428" spans="1:3" x14ac:dyDescent="0.25">
      <c r="A2428">
        <f t="shared" ca="1" si="114"/>
        <v>1.99251094660767</v>
      </c>
      <c r="B2428">
        <f t="shared" ca="1" si="115"/>
        <v>9.7747327921437037</v>
      </c>
      <c r="C2428">
        <f t="shared" ca="1" si="116"/>
        <v>0.26136020501537627</v>
      </c>
    </row>
    <row r="2429" spans="1:3" x14ac:dyDescent="0.25">
      <c r="A2429">
        <f t="shared" ca="1" si="114"/>
        <v>2.0846236163022676</v>
      </c>
      <c r="B2429">
        <f t="shared" ca="1" si="115"/>
        <v>9.8288224354578411</v>
      </c>
      <c r="C2429">
        <f t="shared" ca="1" si="116"/>
        <v>0.86380481463192405</v>
      </c>
    </row>
    <row r="2430" spans="1:3" x14ac:dyDescent="0.25">
      <c r="A2430">
        <f t="shared" ca="1" si="114"/>
        <v>-2.1385691099585853</v>
      </c>
      <c r="B2430">
        <f t="shared" ca="1" si="115"/>
        <v>4.2418043675502464</v>
      </c>
      <c r="C2430">
        <f t="shared" ca="1" si="116"/>
        <v>0.59262978258166332</v>
      </c>
    </row>
    <row r="2431" spans="1:3" x14ac:dyDescent="0.25">
      <c r="A2431">
        <f t="shared" ca="1" si="114"/>
        <v>-1.6481115687627876</v>
      </c>
      <c r="B2431">
        <f t="shared" ca="1" si="115"/>
        <v>5.2910764768160528</v>
      </c>
      <c r="C2431">
        <f t="shared" ca="1" si="116"/>
        <v>0.37237358752870242</v>
      </c>
    </row>
    <row r="2432" spans="1:3" x14ac:dyDescent="0.25">
      <c r="A2432">
        <f t="shared" ca="1" si="114"/>
        <v>-1.1892517743757274</v>
      </c>
      <c r="B2432">
        <f t="shared" ca="1" si="115"/>
        <v>6.1633394680441569</v>
      </c>
      <c r="C2432">
        <f t="shared" ca="1" si="116"/>
        <v>0.14676285427276126</v>
      </c>
    </row>
    <row r="2433" spans="1:3" x14ac:dyDescent="0.25">
      <c r="A2433">
        <f t="shared" ca="1" si="114"/>
        <v>-0.76433042949760199</v>
      </c>
      <c r="B2433">
        <f t="shared" ca="1" si="115"/>
        <v>6.8864086188125615</v>
      </c>
      <c r="C2433">
        <f t="shared" ca="1" si="116"/>
        <v>0.1537190921004925</v>
      </c>
    </row>
    <row r="2434" spans="1:3" x14ac:dyDescent="0.25">
      <c r="A2434">
        <f t="shared" ca="1" si="114"/>
        <v>-0.37422452032045916</v>
      </c>
      <c r="B2434">
        <f t="shared" ca="1" si="115"/>
        <v>7.4840205431705815</v>
      </c>
      <c r="C2434">
        <f t="shared" ca="1" si="116"/>
        <v>0.53965142243551811</v>
      </c>
    </row>
    <row r="2435" spans="1:3" x14ac:dyDescent="0.25">
      <c r="A2435">
        <f t="shared" ca="1" si="114"/>
        <v>-1.8730020545566994E-2</v>
      </c>
      <c r="B2435">
        <f t="shared" ca="1" si="115"/>
        <v>7.9763864425078133</v>
      </c>
      <c r="C2435">
        <f t="shared" ca="1" si="116"/>
        <v>0.22712270611925933</v>
      </c>
    </row>
    <row r="2436" spans="1:3" x14ac:dyDescent="0.25">
      <c r="A2436">
        <f t="shared" ca="1" si="114"/>
        <v>0.30313494023658055</v>
      </c>
      <c r="B2436">
        <f t="shared" ca="1" si="115"/>
        <v>8.3806776769534643</v>
      </c>
      <c r="C2436">
        <f t="shared" ca="1" si="116"/>
        <v>0.99954243591954195</v>
      </c>
    </row>
    <row r="2437" spans="1:3" x14ac:dyDescent="0.25">
      <c r="A2437">
        <f t="shared" ca="1" si="114"/>
        <v>2.3011195085114831</v>
      </c>
      <c r="B2437">
        <f t="shared" ca="1" si="115"/>
        <v>2.5301777269303423</v>
      </c>
      <c r="C2437">
        <f t="shared" ca="1" si="116"/>
        <v>2.3163319854354603E-2</v>
      </c>
    </row>
    <row r="2438" spans="1:3" x14ac:dyDescent="0.25">
      <c r="A2438">
        <f t="shared" ca="1" si="114"/>
        <v>2.0571586913119742</v>
      </c>
      <c r="B2438">
        <f t="shared" ca="1" si="115"/>
        <v>3.6586062875503318</v>
      </c>
      <c r="C2438">
        <f t="shared" ca="1" si="116"/>
        <v>0.41450100887940866</v>
      </c>
    </row>
    <row r="2439" spans="1:3" x14ac:dyDescent="0.25">
      <c r="A2439">
        <f t="shared" ca="1" si="114"/>
        <v>1.8949291391171912</v>
      </c>
      <c r="B2439">
        <f t="shared" ca="1" si="115"/>
        <v>4.627528996765303</v>
      </c>
      <c r="C2439">
        <f t="shared" ca="1" si="116"/>
        <v>0.41244009495769673</v>
      </c>
    </row>
    <row r="2440" spans="1:3" x14ac:dyDescent="0.25">
      <c r="A2440">
        <f t="shared" ca="1" si="114"/>
        <v>1.7957909281202245</v>
      </c>
      <c r="B2440">
        <f t="shared" ca="1" si="115"/>
        <v>5.4576024816858197</v>
      </c>
      <c r="C2440">
        <f t="shared" ca="1" si="116"/>
        <v>0.55976962488228665</v>
      </c>
    </row>
    <row r="2441" spans="1:3" x14ac:dyDescent="0.25">
      <c r="A2441">
        <f t="shared" ca="1" si="114"/>
        <v>1.7447263881696236</v>
      </c>
      <c r="B2441">
        <f t="shared" ca="1" si="115"/>
        <v>6.1671304723081377</v>
      </c>
      <c r="C2441">
        <f t="shared" ca="1" si="116"/>
        <v>8.7806631888322051E-2</v>
      </c>
    </row>
    <row r="2442" spans="1:3" x14ac:dyDescent="0.25">
      <c r="A2442">
        <f t="shared" ca="1" si="114"/>
        <v>1.7297026488365055</v>
      </c>
      <c r="B2442">
        <f t="shared" ca="1" si="115"/>
        <v>6.7722718459351317</v>
      </c>
      <c r="C2442">
        <f t="shared" ca="1" si="116"/>
        <v>0.84382200746897729</v>
      </c>
    </row>
    <row r="2443" spans="1:3" x14ac:dyDescent="0.25">
      <c r="A2443">
        <f t="shared" ca="1" si="114"/>
        <v>1.741138125348435</v>
      </c>
      <c r="B2443">
        <f t="shared" ca="1" si="115"/>
        <v>7.2872429630914013</v>
      </c>
      <c r="C2443">
        <f t="shared" ca="1" si="116"/>
        <v>0.67554851204485855</v>
      </c>
    </row>
    <row r="2444" spans="1:3" x14ac:dyDescent="0.25">
      <c r="A2444">
        <f t="shared" ca="1" si="114"/>
        <v>1.7714571250698257</v>
      </c>
      <c r="B2444">
        <f t="shared" ca="1" si="115"/>
        <v>7.7245109936137535</v>
      </c>
      <c r="C2444">
        <f t="shared" ca="1" si="116"/>
        <v>0.59915916626655641</v>
      </c>
    </row>
    <row r="2445" spans="1:3" x14ac:dyDescent="0.25">
      <c r="A2445">
        <f t="shared" ca="1" si="114"/>
        <v>1.8147189960539019</v>
      </c>
      <c r="B2445">
        <f t="shared" ca="1" si="115"/>
        <v>8.0949760595688964</v>
      </c>
      <c r="C2445">
        <f t="shared" ca="1" si="116"/>
        <v>0.26672812370063625</v>
      </c>
    </row>
    <row r="2446" spans="1:3" x14ac:dyDescent="0.25">
      <c r="A2446">
        <f t="shared" ca="1" si="114"/>
        <v>1.8663101890285725</v>
      </c>
      <c r="B2446">
        <f t="shared" ca="1" si="115"/>
        <v>8.4081408907914064</v>
      </c>
      <c r="C2446">
        <f t="shared" ca="1" si="116"/>
        <v>9.7190904318269933E-2</v>
      </c>
    </row>
    <row r="2447" spans="1:3" x14ac:dyDescent="0.25">
      <c r="A2447">
        <f t="shared" ca="1" si="114"/>
        <v>1.9226892963059428</v>
      </c>
      <c r="B2447">
        <f t="shared" ca="1" si="115"/>
        <v>8.6722673496115519</v>
      </c>
      <c r="C2447">
        <f t="shared" ca="1" si="116"/>
        <v>0.41102992033620089</v>
      </c>
    </row>
    <row r="2448" spans="1:3" x14ac:dyDescent="0.25">
      <c r="A2448">
        <f t="shared" ca="1" si="114"/>
        <v>1.9811765958445133</v>
      </c>
      <c r="B2448">
        <f t="shared" ca="1" si="115"/>
        <v>8.8945196753175804</v>
      </c>
      <c r="C2448">
        <f t="shared" ca="1" si="116"/>
        <v>0.97800086131736264</v>
      </c>
    </row>
    <row r="2449" spans="1:3" x14ac:dyDescent="0.25">
      <c r="A2449">
        <f t="shared" ca="1" si="114"/>
        <v>2.1932890197122461</v>
      </c>
      <c r="B2449">
        <f t="shared" ca="1" si="115"/>
        <v>3.0897906369957928</v>
      </c>
      <c r="C2449">
        <f t="shared" ca="1" si="116"/>
        <v>0.32760228858660545</v>
      </c>
    </row>
    <row r="2450" spans="1:3" x14ac:dyDescent="0.25">
      <c r="A2450">
        <f t="shared" ca="1" si="114"/>
        <v>1.9878872922352409</v>
      </c>
      <c r="B2450">
        <f t="shared" ca="1" si="115"/>
        <v>4.1385904806579337</v>
      </c>
      <c r="C2450">
        <f t="shared" ca="1" si="116"/>
        <v>0.25316854042037518</v>
      </c>
    </row>
    <row r="2451" spans="1:3" x14ac:dyDescent="0.25">
      <c r="A2451">
        <f t="shared" ca="1" si="114"/>
        <v>1.8552478176262721</v>
      </c>
      <c r="B2451">
        <f t="shared" ca="1" si="115"/>
        <v>5.038286416869834</v>
      </c>
      <c r="C2451">
        <f t="shared" ca="1" si="116"/>
        <v>0.11043204289423503</v>
      </c>
    </row>
    <row r="2452" spans="1:3" x14ac:dyDescent="0.25">
      <c r="A2452">
        <f t="shared" ca="1" si="114"/>
        <v>1.7784921016571247</v>
      </c>
      <c r="B2452">
        <f t="shared" ca="1" si="115"/>
        <v>5.8083335416343083</v>
      </c>
      <c r="C2452">
        <f t="shared" ca="1" si="116"/>
        <v>7.9753116516138034E-2</v>
      </c>
    </row>
    <row r="2453" spans="1:3" x14ac:dyDescent="0.25">
      <c r="A2453">
        <f t="shared" ca="1" si="114"/>
        <v>1.7440516280739282</v>
      </c>
      <c r="B2453">
        <f t="shared" ca="1" si="115"/>
        <v>6.4659438263228761</v>
      </c>
      <c r="C2453">
        <f t="shared" ca="1" si="116"/>
        <v>0.45746706864156084</v>
      </c>
    </row>
    <row r="2454" spans="1:3" x14ac:dyDescent="0.25">
      <c r="A2454">
        <f t="shared" ca="1" si="114"/>
        <v>1.7410816369157538</v>
      </c>
      <c r="B2454">
        <f t="shared" ca="1" si="115"/>
        <v>7.0262901872514867</v>
      </c>
      <c r="C2454">
        <f t="shared" ca="1" si="116"/>
        <v>5.9052857087702582E-2</v>
      </c>
    </row>
    <row r="2455" spans="1:3" x14ac:dyDescent="0.25">
      <c r="A2455">
        <f t="shared" ca="1" si="114"/>
        <v>1.7609709988684503</v>
      </c>
      <c r="B2455">
        <f t="shared" ca="1" si="115"/>
        <v>7.502703393687133</v>
      </c>
      <c r="C2455">
        <f t="shared" ca="1" si="116"/>
        <v>0.5442384176442534</v>
      </c>
    </row>
    <row r="2456" spans="1:3" x14ac:dyDescent="0.25">
      <c r="A2456">
        <f t="shared" ca="1" si="114"/>
        <v>1.7969334847856679</v>
      </c>
      <c r="B2456">
        <f t="shared" ca="1" si="115"/>
        <v>7.9068590446793259</v>
      </c>
      <c r="C2456">
        <f t="shared" ca="1" si="116"/>
        <v>0.74578789618754671</v>
      </c>
    </row>
    <row r="2457" spans="1:3" x14ac:dyDescent="0.25">
      <c r="A2457">
        <f t="shared" ca="1" si="114"/>
        <v>1.8436678238549908</v>
      </c>
      <c r="B2457">
        <f t="shared" ca="1" si="115"/>
        <v>8.2489528485860006</v>
      </c>
      <c r="C2457">
        <f t="shared" ca="1" si="116"/>
        <v>0.13732797351868553</v>
      </c>
    </row>
    <row r="2458" spans="1:3" x14ac:dyDescent="0.25">
      <c r="A2458">
        <f t="shared" ca="1" si="114"/>
        <v>1.8970757642201821</v>
      </c>
      <c r="B2458">
        <f t="shared" ca="1" si="115"/>
        <v>8.5378632083439001</v>
      </c>
      <c r="C2458">
        <f t="shared" ca="1" si="116"/>
        <v>8.629802598583125E-2</v>
      </c>
    </row>
    <row r="2459" spans="1:3" x14ac:dyDescent="0.25">
      <c r="A2459">
        <f t="shared" ca="1" si="114"/>
        <v>1.9540289279209107</v>
      </c>
      <c r="B2459">
        <f t="shared" ca="1" si="115"/>
        <v>8.7813006965235072</v>
      </c>
      <c r="C2459">
        <f t="shared" ca="1" si="116"/>
        <v>0.62569671389019377</v>
      </c>
    </row>
    <row r="2460" spans="1:3" x14ac:dyDescent="0.25">
      <c r="A2460">
        <f t="shared" ca="1" si="114"/>
        <v>2.0121766165937141</v>
      </c>
      <c r="B2460">
        <f t="shared" ca="1" si="115"/>
        <v>8.985944434928145</v>
      </c>
      <c r="C2460">
        <f t="shared" ca="1" si="116"/>
        <v>0.79591619275656023</v>
      </c>
    </row>
    <row r="2461" spans="1:3" x14ac:dyDescent="0.25">
      <c r="A2461">
        <f t="shared" ca="1" si="114"/>
        <v>2.0697879015017824</v>
      </c>
      <c r="B2461">
        <f t="shared" ca="1" si="115"/>
        <v>9.1575657050251742</v>
      </c>
      <c r="C2461">
        <f t="shared" ca="1" si="116"/>
        <v>5.4048339801681999E-2</v>
      </c>
    </row>
    <row r="2462" spans="1:3" x14ac:dyDescent="0.25">
      <c r="A2462">
        <f t="shared" ca="1" si="114"/>
        <v>2.125622344477522</v>
      </c>
      <c r="B2462">
        <f t="shared" ca="1" si="115"/>
        <v>9.3011393332113261</v>
      </c>
      <c r="C2462">
        <f t="shared" ca="1" si="116"/>
        <v>3.0108578357077032E-2</v>
      </c>
    </row>
    <row r="2463" spans="1:3" x14ac:dyDescent="0.25">
      <c r="A2463">
        <f t="shared" ca="1" si="114"/>
        <v>2.1788245661343466</v>
      </c>
      <c r="B2463">
        <f t="shared" ca="1" si="115"/>
        <v>9.4209435394505263</v>
      </c>
      <c r="C2463">
        <f t="shared" ca="1" si="116"/>
        <v>0.95113608884303413</v>
      </c>
    </row>
    <row r="2464" spans="1:3" x14ac:dyDescent="0.25">
      <c r="A2464">
        <f t="shared" ca="1" si="114"/>
        <v>2.311040506125996</v>
      </c>
      <c r="B2464">
        <f t="shared" ca="1" si="115"/>
        <v>3.2675208366630559</v>
      </c>
      <c r="C2464">
        <f t="shared" ca="1" si="116"/>
        <v>0.42845316462486716</v>
      </c>
    </row>
    <row r="2465" spans="1:3" x14ac:dyDescent="0.25">
      <c r="A2465">
        <f t="shared" ca="1" si="114"/>
        <v>2.0950852636736186</v>
      </c>
      <c r="B2465">
        <f t="shared" ca="1" si="115"/>
        <v>4.2849510909185575</v>
      </c>
      <c r="C2465">
        <f t="shared" ca="1" si="116"/>
        <v>0.22533565565792468</v>
      </c>
    </row>
    <row r="2466" spans="1:3" x14ac:dyDescent="0.25">
      <c r="A2466">
        <f t="shared" ca="1" si="114"/>
        <v>1.9522205177593182</v>
      </c>
      <c r="B2466">
        <f t="shared" ca="1" si="115"/>
        <v>5.1584050167338287</v>
      </c>
      <c r="C2466">
        <f t="shared" ca="1" si="116"/>
        <v>0.87160207297859493</v>
      </c>
    </row>
    <row r="2467" spans="1:3" x14ac:dyDescent="0.25">
      <c r="A2467">
        <f t="shared" ca="1" si="114"/>
        <v>-0.95074120079893187</v>
      </c>
      <c r="B2467">
        <f t="shared" ca="1" si="115"/>
        <v>3.1838598227660855</v>
      </c>
      <c r="C2467">
        <f t="shared" ca="1" si="116"/>
        <v>0.36351515162629355</v>
      </c>
    </row>
    <row r="2468" spans="1:3" x14ac:dyDescent="0.25">
      <c r="A2468">
        <f t="shared" ca="1" si="114"/>
        <v>-0.68077562776844869</v>
      </c>
      <c r="B2468">
        <f t="shared" ca="1" si="115"/>
        <v>4.3443104973831304</v>
      </c>
      <c r="C2468">
        <f t="shared" ca="1" si="116"/>
        <v>5.4563447853976599E-2</v>
      </c>
    </row>
    <row r="2469" spans="1:3" x14ac:dyDescent="0.25">
      <c r="A2469">
        <f t="shared" ca="1" si="114"/>
        <v>-0.4048868637078562</v>
      </c>
      <c r="B2469">
        <f t="shared" ca="1" si="115"/>
        <v>5.3198949478863984</v>
      </c>
      <c r="C2469">
        <f t="shared" ca="1" si="116"/>
        <v>0.31470705850824821</v>
      </c>
    </row>
    <row r="2470" spans="1:3" x14ac:dyDescent="0.25">
      <c r="A2470">
        <f t="shared" ca="1" si="114"/>
        <v>-0.13135803623622183</v>
      </c>
      <c r="B2470">
        <f t="shared" ca="1" si="115"/>
        <v>6.1381061802517536</v>
      </c>
      <c r="C2470">
        <f t="shared" ca="1" si="116"/>
        <v>0.88834560061750401</v>
      </c>
    </row>
    <row r="2471" spans="1:3" x14ac:dyDescent="0.25">
      <c r="A2471">
        <f t="shared" ca="1" si="114"/>
        <v>-1.6221792141127005</v>
      </c>
      <c r="B2471">
        <f t="shared" ca="1" si="115"/>
        <v>2.9201710113210551</v>
      </c>
      <c r="C2471">
        <f t="shared" ca="1" si="116"/>
        <v>0.16939187478437923</v>
      </c>
    </row>
    <row r="2472" spans="1:3" x14ac:dyDescent="0.25">
      <c r="A2472">
        <f t="shared" ref="A2472:A2535" ca="1" si="117">IF(C2471&lt;0.01, 0, IF(C2471&lt;0.86, 0.85*A2471 + 0.04*B2471, IF(C2471&lt;0.93, 0.2*A2471 - 0.26*B2471, -0.15*A2471 + 0.28*B2471)))</f>
        <v>-1.2620454915429533</v>
      </c>
      <c r="B2472">
        <f t="shared" ref="B2472:B2535" ca="1" si="118">IF(C2471&lt;0.01, 0.16*B2471, IF(C2471&lt;0.86, -0.04*A2471 + 0.85*B2471 + 1.6, IF(C2471&lt;0.93, 0.23*A2471 + 0.22*B2471 + 1.6, 0.26*A2471 + 0.24*B2471 + 0.44)))</f>
        <v>4.1470325281874043</v>
      </c>
      <c r="C2472">
        <f t="shared" ref="C2472:C2535" ca="1" si="119">RAND()</f>
        <v>0.15493091839370299</v>
      </c>
    </row>
    <row r="2473" spans="1:3" x14ac:dyDescent="0.25">
      <c r="A2473">
        <f t="shared" ca="1" si="117"/>
        <v>-0.90685736668401407</v>
      </c>
      <c r="B2473">
        <f t="shared" ca="1" si="118"/>
        <v>5.1754594686210122</v>
      </c>
      <c r="C2473">
        <f t="shared" ca="1" si="119"/>
        <v>0.36936326036781009</v>
      </c>
    </row>
    <row r="2474" spans="1:3" x14ac:dyDescent="0.25">
      <c r="A2474">
        <f t="shared" ca="1" si="117"/>
        <v>-0.56381038293657137</v>
      </c>
      <c r="B2474">
        <f t="shared" ca="1" si="118"/>
        <v>6.0354148429952215</v>
      </c>
      <c r="C2474">
        <f t="shared" ca="1" si="119"/>
        <v>0.60071149229283416</v>
      </c>
    </row>
    <row r="2475" spans="1:3" x14ac:dyDescent="0.25">
      <c r="A2475">
        <f t="shared" ca="1" si="117"/>
        <v>-0.23782223177627679</v>
      </c>
      <c r="B2475">
        <f t="shared" ca="1" si="118"/>
        <v>6.7526550318634015</v>
      </c>
      <c r="C2475">
        <f t="shared" ca="1" si="119"/>
        <v>0.9836951053789984</v>
      </c>
    </row>
    <row r="2476" spans="1:3" x14ac:dyDescent="0.25">
      <c r="A2476">
        <f t="shared" ca="1" si="117"/>
        <v>1.926416743688194</v>
      </c>
      <c r="B2476">
        <f t="shared" ca="1" si="118"/>
        <v>1.9988034273853843</v>
      </c>
      <c r="C2476">
        <f t="shared" ca="1" si="119"/>
        <v>0.41994604878712571</v>
      </c>
    </row>
    <row r="2477" spans="1:3" x14ac:dyDescent="0.25">
      <c r="A2477">
        <f t="shared" ca="1" si="117"/>
        <v>1.7174063692303805</v>
      </c>
      <c r="B2477">
        <f t="shared" ca="1" si="118"/>
        <v>3.2219262435300493</v>
      </c>
      <c r="C2477">
        <f t="shared" ca="1" si="119"/>
        <v>0.9889444434610839</v>
      </c>
    </row>
    <row r="2478" spans="1:3" x14ac:dyDescent="0.25">
      <c r="A2478">
        <f t="shared" ca="1" si="117"/>
        <v>0.64452839280385676</v>
      </c>
      <c r="B2478">
        <f t="shared" ca="1" si="118"/>
        <v>1.6597879544471108</v>
      </c>
      <c r="C2478">
        <f t="shared" ca="1" si="119"/>
        <v>0.75933837905325452</v>
      </c>
    </row>
    <row r="2479" spans="1:3" x14ac:dyDescent="0.25">
      <c r="A2479">
        <f t="shared" ca="1" si="117"/>
        <v>0.61424065206116274</v>
      </c>
      <c r="B2479">
        <f t="shared" ca="1" si="118"/>
        <v>2.9850386255678902</v>
      </c>
      <c r="C2479">
        <f t="shared" ca="1" si="119"/>
        <v>0.33431579238670406</v>
      </c>
    </row>
    <row r="2480" spans="1:3" x14ac:dyDescent="0.25">
      <c r="A2480">
        <f t="shared" ca="1" si="117"/>
        <v>0.64150609927470392</v>
      </c>
      <c r="B2480">
        <f t="shared" ca="1" si="118"/>
        <v>4.1127132056502607</v>
      </c>
      <c r="C2480">
        <f t="shared" ca="1" si="119"/>
        <v>0.93438281823180569</v>
      </c>
    </row>
    <row r="2481" spans="1:3" x14ac:dyDescent="0.25">
      <c r="A2481">
        <f t="shared" ca="1" si="117"/>
        <v>1.0553337826908673</v>
      </c>
      <c r="B2481">
        <f t="shared" ca="1" si="118"/>
        <v>1.5938427551674854</v>
      </c>
      <c r="C2481">
        <f t="shared" ca="1" si="119"/>
        <v>0.83848491691178384</v>
      </c>
    </row>
    <row r="2482" spans="1:3" x14ac:dyDescent="0.25">
      <c r="A2482">
        <f t="shared" ca="1" si="117"/>
        <v>0.96078742549393659</v>
      </c>
      <c r="B2482">
        <f t="shared" ca="1" si="118"/>
        <v>2.9125529905847278</v>
      </c>
      <c r="C2482">
        <f t="shared" ca="1" si="119"/>
        <v>0.63813061372934354</v>
      </c>
    </row>
    <row r="2483" spans="1:3" x14ac:dyDescent="0.25">
      <c r="A2483">
        <f t="shared" ca="1" si="117"/>
        <v>0.93317143129323521</v>
      </c>
      <c r="B2483">
        <f t="shared" ca="1" si="118"/>
        <v>4.0372385449772619</v>
      </c>
      <c r="C2483">
        <f t="shared" ca="1" si="119"/>
        <v>0.27650435202808465</v>
      </c>
    </row>
    <row r="2484" spans="1:3" x14ac:dyDescent="0.25">
      <c r="A2484">
        <f t="shared" ca="1" si="117"/>
        <v>0.9546852583983404</v>
      </c>
      <c r="B2484">
        <f t="shared" ca="1" si="118"/>
        <v>4.9943259059789433</v>
      </c>
      <c r="C2484">
        <f t="shared" ca="1" si="119"/>
        <v>0.64831863196764372</v>
      </c>
    </row>
    <row r="2485" spans="1:3" x14ac:dyDescent="0.25">
      <c r="A2485">
        <f t="shared" ca="1" si="117"/>
        <v>1.011255505877747</v>
      </c>
      <c r="B2485">
        <f t="shared" ca="1" si="118"/>
        <v>5.806989609746168</v>
      </c>
      <c r="C2485">
        <f t="shared" ca="1" si="119"/>
        <v>0.12888339898297763</v>
      </c>
    </row>
    <row r="2486" spans="1:3" x14ac:dyDescent="0.25">
      <c r="A2486">
        <f t="shared" ca="1" si="117"/>
        <v>1.0918467643859318</v>
      </c>
      <c r="B2486">
        <f t="shared" ca="1" si="118"/>
        <v>6.4954909480491327</v>
      </c>
      <c r="C2486">
        <f t="shared" ca="1" si="119"/>
        <v>0.27242524276324309</v>
      </c>
    </row>
    <row r="2487" spans="1:3" x14ac:dyDescent="0.25">
      <c r="A2487">
        <f t="shared" ca="1" si="117"/>
        <v>1.1878893876500074</v>
      </c>
      <c r="B2487">
        <f t="shared" ca="1" si="118"/>
        <v>7.0774934352663248</v>
      </c>
      <c r="C2487">
        <f t="shared" ca="1" si="119"/>
        <v>0.38565917990574305</v>
      </c>
    </row>
    <row r="2488" spans="1:3" x14ac:dyDescent="0.25">
      <c r="A2488">
        <f t="shared" ca="1" si="117"/>
        <v>1.2928057169131593</v>
      </c>
      <c r="B2488">
        <f t="shared" ca="1" si="118"/>
        <v>7.5683538444703764</v>
      </c>
      <c r="C2488">
        <f t="shared" ca="1" si="119"/>
        <v>0.76695699308293863</v>
      </c>
    </row>
    <row r="2489" spans="1:3" x14ac:dyDescent="0.25">
      <c r="A2489">
        <f t="shared" ca="1" si="117"/>
        <v>1.4016190131550004</v>
      </c>
      <c r="B2489">
        <f t="shared" ca="1" si="118"/>
        <v>7.9813885391232926</v>
      </c>
      <c r="C2489">
        <f t="shared" ca="1" si="119"/>
        <v>0.36108330199583361</v>
      </c>
    </row>
    <row r="2490" spans="1:3" x14ac:dyDescent="0.25">
      <c r="A2490">
        <f t="shared" ca="1" si="117"/>
        <v>1.510631702746682</v>
      </c>
      <c r="B2490">
        <f t="shared" ca="1" si="118"/>
        <v>8.3281154977285983</v>
      </c>
      <c r="C2490">
        <f t="shared" ca="1" si="119"/>
        <v>0.80112732573562384</v>
      </c>
    </row>
    <row r="2491" spans="1:3" x14ac:dyDescent="0.25">
      <c r="A2491">
        <f t="shared" ca="1" si="117"/>
        <v>1.6171615672438238</v>
      </c>
      <c r="B2491">
        <f t="shared" ca="1" si="118"/>
        <v>8.6184729049594413</v>
      </c>
      <c r="C2491">
        <f t="shared" ca="1" si="119"/>
        <v>0.28067326403617654</v>
      </c>
    </row>
    <row r="2492" spans="1:3" x14ac:dyDescent="0.25">
      <c r="A2492">
        <f t="shared" ca="1" si="117"/>
        <v>1.7193262483556278</v>
      </c>
      <c r="B2492">
        <f t="shared" ca="1" si="118"/>
        <v>8.8610155065257725</v>
      </c>
      <c r="C2492">
        <f t="shared" ca="1" si="119"/>
        <v>6.180611327369967E-2</v>
      </c>
    </row>
    <row r="2493" spans="1:3" x14ac:dyDescent="0.25">
      <c r="A2493">
        <f t="shared" ca="1" si="117"/>
        <v>1.8158679313633144</v>
      </c>
      <c r="B2493">
        <f t="shared" ca="1" si="118"/>
        <v>9.0630901306126823</v>
      </c>
      <c r="C2493">
        <f t="shared" ca="1" si="119"/>
        <v>7.9830332802213189E-2</v>
      </c>
    </row>
    <row r="2494" spans="1:3" x14ac:dyDescent="0.25">
      <c r="A2494">
        <f t="shared" ca="1" si="117"/>
        <v>1.9060113468833244</v>
      </c>
      <c r="B2494">
        <f t="shared" ca="1" si="118"/>
        <v>9.2309918937662463</v>
      </c>
      <c r="C2494">
        <f t="shared" ca="1" si="119"/>
        <v>0.9596054478030619</v>
      </c>
    </row>
    <row r="2495" spans="1:3" x14ac:dyDescent="0.25">
      <c r="A2495">
        <f t="shared" ca="1" si="117"/>
        <v>2.2987760282220506</v>
      </c>
      <c r="B2495">
        <f t="shared" ca="1" si="118"/>
        <v>3.1510010046935633</v>
      </c>
      <c r="C2495">
        <f t="shared" ca="1" si="119"/>
        <v>0.55164946644995028</v>
      </c>
    </row>
    <row r="2496" spans="1:3" x14ac:dyDescent="0.25">
      <c r="A2496">
        <f t="shared" ca="1" si="117"/>
        <v>2.0799996641764853</v>
      </c>
      <c r="B2496">
        <f t="shared" ca="1" si="118"/>
        <v>4.186399812860647</v>
      </c>
      <c r="C2496">
        <f t="shared" ca="1" si="119"/>
        <v>0.7740347550567509</v>
      </c>
    </row>
    <row r="2497" spans="1:3" x14ac:dyDescent="0.25">
      <c r="A2497">
        <f t="shared" ca="1" si="117"/>
        <v>1.9354557070644383</v>
      </c>
      <c r="B2497">
        <f t="shared" ca="1" si="118"/>
        <v>5.0752398543644901</v>
      </c>
      <c r="C2497">
        <f t="shared" ca="1" si="119"/>
        <v>0.37071058434601101</v>
      </c>
    </row>
    <row r="2498" spans="1:3" x14ac:dyDescent="0.25">
      <c r="A2498">
        <f t="shared" ca="1" si="117"/>
        <v>1.848146945179352</v>
      </c>
      <c r="B2498">
        <f t="shared" ca="1" si="118"/>
        <v>5.8365356479272386</v>
      </c>
      <c r="C2498">
        <f t="shared" ca="1" si="119"/>
        <v>0.23257721780350793</v>
      </c>
    </row>
    <row r="2499" spans="1:3" x14ac:dyDescent="0.25">
      <c r="A2499">
        <f t="shared" ca="1" si="117"/>
        <v>1.8043863293195386</v>
      </c>
      <c r="B2499">
        <f t="shared" ca="1" si="118"/>
        <v>6.4871294229309786</v>
      </c>
      <c r="C2499">
        <f t="shared" ca="1" si="119"/>
        <v>0.90087950127422611</v>
      </c>
    </row>
    <row r="2500" spans="1:3" x14ac:dyDescent="0.25">
      <c r="A2500">
        <f t="shared" ca="1" si="117"/>
        <v>-1.3257763840981469</v>
      </c>
      <c r="B2500">
        <f t="shared" ca="1" si="118"/>
        <v>3.4421773287883095</v>
      </c>
      <c r="C2500">
        <f t="shared" ca="1" si="119"/>
        <v>0.55990363710500846</v>
      </c>
    </row>
    <row r="2501" spans="1:3" x14ac:dyDescent="0.25">
      <c r="A2501">
        <f t="shared" ca="1" si="117"/>
        <v>-0.98922283333189243</v>
      </c>
      <c r="B2501">
        <f t="shared" ca="1" si="118"/>
        <v>4.5788817848339889</v>
      </c>
      <c r="C2501">
        <f t="shared" ca="1" si="119"/>
        <v>0.62270369522513658</v>
      </c>
    </row>
    <row r="2502" spans="1:3" x14ac:dyDescent="0.25">
      <c r="A2502">
        <f t="shared" ca="1" si="117"/>
        <v>-0.65768413693874905</v>
      </c>
      <c r="B2502">
        <f t="shared" ca="1" si="118"/>
        <v>5.5316184304421663</v>
      </c>
      <c r="C2502">
        <f t="shared" ca="1" si="119"/>
        <v>0.38148572164009609</v>
      </c>
    </row>
    <row r="2503" spans="1:3" x14ac:dyDescent="0.25">
      <c r="A2503">
        <f t="shared" ca="1" si="117"/>
        <v>-0.33776677918025</v>
      </c>
      <c r="B2503">
        <f t="shared" ca="1" si="118"/>
        <v>6.3281830313533902</v>
      </c>
      <c r="C2503">
        <f t="shared" ca="1" si="119"/>
        <v>0.94697815518697059</v>
      </c>
    </row>
    <row r="2504" spans="1:3" x14ac:dyDescent="0.25">
      <c r="A2504">
        <f t="shared" ca="1" si="117"/>
        <v>1.8225562656559868</v>
      </c>
      <c r="B2504">
        <f t="shared" ca="1" si="118"/>
        <v>1.8709445649379486</v>
      </c>
      <c r="C2504">
        <f t="shared" ca="1" si="119"/>
        <v>9.8262801317538728E-2</v>
      </c>
    </row>
    <row r="2505" spans="1:3" x14ac:dyDescent="0.25">
      <c r="A2505">
        <f t="shared" ca="1" si="117"/>
        <v>1.6240106084051067</v>
      </c>
      <c r="B2505">
        <f t="shared" ca="1" si="118"/>
        <v>3.1174006295710166</v>
      </c>
      <c r="C2505">
        <f t="shared" ca="1" si="119"/>
        <v>0.99829006084178862</v>
      </c>
    </row>
    <row r="2506" spans="1:3" x14ac:dyDescent="0.25">
      <c r="A2506">
        <f t="shared" ca="1" si="117"/>
        <v>0.62927058501911881</v>
      </c>
      <c r="B2506">
        <f t="shared" ca="1" si="118"/>
        <v>1.6104189092823717</v>
      </c>
      <c r="C2506">
        <f t="shared" ca="1" si="119"/>
        <v>0.55829113817069664</v>
      </c>
    </row>
    <row r="2507" spans="1:3" x14ac:dyDescent="0.25">
      <c r="A2507">
        <f t="shared" ca="1" si="117"/>
        <v>0.59929675363754586</v>
      </c>
      <c r="B2507">
        <f t="shared" ca="1" si="118"/>
        <v>2.9436852494892509</v>
      </c>
      <c r="C2507">
        <f t="shared" ca="1" si="119"/>
        <v>0.88578642115980533</v>
      </c>
    </row>
    <row r="2508" spans="1:3" x14ac:dyDescent="0.25">
      <c r="A2508">
        <f t="shared" ca="1" si="117"/>
        <v>-0.64549881413969612</v>
      </c>
      <c r="B2508">
        <f t="shared" ca="1" si="118"/>
        <v>2.385449008224271</v>
      </c>
      <c r="C2508">
        <f t="shared" ca="1" si="119"/>
        <v>0.38463189728303071</v>
      </c>
    </row>
    <row r="2509" spans="1:3" x14ac:dyDescent="0.25">
      <c r="A2509">
        <f t="shared" ca="1" si="117"/>
        <v>-0.4532560316897708</v>
      </c>
      <c r="B2509">
        <f t="shared" ca="1" si="118"/>
        <v>3.6534516095562184</v>
      </c>
      <c r="C2509">
        <f t="shared" ca="1" si="119"/>
        <v>0.37806463555901637</v>
      </c>
    </row>
    <row r="2510" spans="1:3" x14ac:dyDescent="0.25">
      <c r="A2510">
        <f t="shared" ca="1" si="117"/>
        <v>-0.23912956255405643</v>
      </c>
      <c r="B2510">
        <f t="shared" ca="1" si="118"/>
        <v>4.7235641093903773</v>
      </c>
      <c r="C2510">
        <f t="shared" ca="1" si="119"/>
        <v>0.66702443663167599</v>
      </c>
    </row>
    <row r="2511" spans="1:3" x14ac:dyDescent="0.25">
      <c r="A2511">
        <f t="shared" ca="1" si="117"/>
        <v>-1.431756379533286E-2</v>
      </c>
      <c r="B2511">
        <f t="shared" ca="1" si="118"/>
        <v>5.6245946754839835</v>
      </c>
      <c r="C2511">
        <f t="shared" ca="1" si="119"/>
        <v>0.74819359502817262</v>
      </c>
    </row>
    <row r="2512" spans="1:3" x14ac:dyDescent="0.25">
      <c r="A2512">
        <f t="shared" ca="1" si="117"/>
        <v>0.2128138577933264</v>
      </c>
      <c r="B2512">
        <f t="shared" ca="1" si="118"/>
        <v>6.3814781767131983</v>
      </c>
      <c r="C2512">
        <f t="shared" ca="1" si="119"/>
        <v>0.37128017763559962</v>
      </c>
    </row>
    <row r="2513" spans="1:3" x14ac:dyDescent="0.25">
      <c r="A2513">
        <f t="shared" ca="1" si="117"/>
        <v>0.43615090619285535</v>
      </c>
      <c r="B2513">
        <f t="shared" ca="1" si="118"/>
        <v>7.0157438958944862</v>
      </c>
      <c r="C2513">
        <f t="shared" ca="1" si="119"/>
        <v>0.84585709565160838</v>
      </c>
    </row>
    <row r="2514" spans="1:3" x14ac:dyDescent="0.25">
      <c r="A2514">
        <f t="shared" ca="1" si="117"/>
        <v>0.6513580260997065</v>
      </c>
      <c r="B2514">
        <f t="shared" ca="1" si="118"/>
        <v>7.5459362752625996</v>
      </c>
      <c r="C2514">
        <f t="shared" ca="1" si="119"/>
        <v>0.39219296351046629</v>
      </c>
    </row>
    <row r="2515" spans="1:3" x14ac:dyDescent="0.25">
      <c r="A2515">
        <f t="shared" ca="1" si="117"/>
        <v>0.85549177319525449</v>
      </c>
      <c r="B2515">
        <f t="shared" ca="1" si="118"/>
        <v>7.9879915129292218</v>
      </c>
      <c r="C2515">
        <f t="shared" ca="1" si="119"/>
        <v>9.1231265348162838E-2</v>
      </c>
    </row>
    <row r="2516" spans="1:3" x14ac:dyDescent="0.25">
      <c r="A2516">
        <f t="shared" ca="1" si="117"/>
        <v>1.0466876677331352</v>
      </c>
      <c r="B2516">
        <f t="shared" ca="1" si="118"/>
        <v>8.3555731150620289</v>
      </c>
      <c r="C2516">
        <f t="shared" ca="1" si="119"/>
        <v>0.87911721275888977</v>
      </c>
    </row>
    <row r="2517" spans="1:3" x14ac:dyDescent="0.25">
      <c r="A2517">
        <f t="shared" ca="1" si="117"/>
        <v>-1.9631114763695008</v>
      </c>
      <c r="B2517">
        <f t="shared" ca="1" si="118"/>
        <v>3.6789642488922674</v>
      </c>
      <c r="C2517">
        <f t="shared" ca="1" si="119"/>
        <v>0.90849232376357791</v>
      </c>
    </row>
    <row r="2518" spans="1:3" x14ac:dyDescent="0.25">
      <c r="A2518">
        <f t="shared" ca="1" si="117"/>
        <v>-1.3491529999858898</v>
      </c>
      <c r="B2518">
        <f t="shared" ca="1" si="118"/>
        <v>1.9578564951913138</v>
      </c>
      <c r="C2518">
        <f t="shared" ca="1" si="119"/>
        <v>0.9154111212892353</v>
      </c>
    </row>
    <row r="2519" spans="1:3" x14ac:dyDescent="0.25">
      <c r="A2519">
        <f t="shared" ca="1" si="117"/>
        <v>-0.77887328874691952</v>
      </c>
      <c r="B2519">
        <f t="shared" ca="1" si="118"/>
        <v>1.7204232389453344</v>
      </c>
      <c r="C2519">
        <f t="shared" ca="1" si="119"/>
        <v>8.38530475486291E-2</v>
      </c>
    </row>
    <row r="2520" spans="1:3" x14ac:dyDescent="0.25">
      <c r="A2520">
        <f t="shared" ca="1" si="117"/>
        <v>-0.5932253658770682</v>
      </c>
      <c r="B2520">
        <f t="shared" ca="1" si="118"/>
        <v>3.0935146846534112</v>
      </c>
      <c r="C2520">
        <f t="shared" ca="1" si="119"/>
        <v>6.1313272572440791E-2</v>
      </c>
    </row>
    <row r="2521" spans="1:3" x14ac:dyDescent="0.25">
      <c r="A2521">
        <f t="shared" ca="1" si="117"/>
        <v>-0.38050097360937152</v>
      </c>
      <c r="B2521">
        <f t="shared" ca="1" si="118"/>
        <v>4.2532164965904826</v>
      </c>
      <c r="C2521">
        <f t="shared" ca="1" si="119"/>
        <v>0.49278909651842062</v>
      </c>
    </row>
    <row r="2522" spans="1:3" x14ac:dyDescent="0.25">
      <c r="A2522">
        <f t="shared" ca="1" si="117"/>
        <v>-0.15329716770434648</v>
      </c>
      <c r="B2522">
        <f t="shared" ca="1" si="118"/>
        <v>5.2304540610462853</v>
      </c>
      <c r="C2522">
        <f t="shared" ca="1" si="119"/>
        <v>0.2915170008275213</v>
      </c>
    </row>
    <row r="2523" spans="1:3" x14ac:dyDescent="0.25">
      <c r="A2523">
        <f t="shared" ca="1" si="117"/>
        <v>7.8915569893156928E-2</v>
      </c>
      <c r="B2523">
        <f t="shared" ca="1" si="118"/>
        <v>6.0520178385975161</v>
      </c>
      <c r="C2523">
        <f t="shared" ca="1" si="119"/>
        <v>0.47178581214775117</v>
      </c>
    </row>
    <row r="2524" spans="1:3" x14ac:dyDescent="0.25">
      <c r="A2524">
        <f t="shared" ca="1" si="117"/>
        <v>0.30915894795308402</v>
      </c>
      <c r="B2524">
        <f t="shared" ca="1" si="118"/>
        <v>6.7410585400121619</v>
      </c>
      <c r="C2524">
        <f t="shared" ca="1" si="119"/>
        <v>5.0592391975249562E-2</v>
      </c>
    </row>
    <row r="2525" spans="1:3" x14ac:dyDescent="0.25">
      <c r="A2525">
        <f t="shared" ca="1" si="117"/>
        <v>0.53242744736060788</v>
      </c>
      <c r="B2525">
        <f t="shared" ca="1" si="118"/>
        <v>7.3175334010922146</v>
      </c>
      <c r="C2525">
        <f t="shared" ca="1" si="119"/>
        <v>0.9818595875992342</v>
      </c>
    </row>
    <row r="2526" spans="1:3" x14ac:dyDescent="0.25">
      <c r="A2526">
        <f t="shared" ca="1" si="117"/>
        <v>1.9690452352017289</v>
      </c>
      <c r="B2526">
        <f t="shared" ca="1" si="118"/>
        <v>2.3346391525758894</v>
      </c>
      <c r="C2526">
        <f t="shared" ca="1" si="119"/>
        <v>0.80909182587117745</v>
      </c>
    </row>
    <row r="2527" spans="1:3" x14ac:dyDescent="0.25">
      <c r="A2527">
        <f t="shared" ca="1" si="117"/>
        <v>1.7670740160245051</v>
      </c>
      <c r="B2527">
        <f t="shared" ca="1" si="118"/>
        <v>3.505681470281437</v>
      </c>
      <c r="C2527">
        <f t="shared" ca="1" si="119"/>
        <v>0.43796257228614111</v>
      </c>
    </row>
    <row r="2528" spans="1:3" x14ac:dyDescent="0.25">
      <c r="A2528">
        <f t="shared" ca="1" si="117"/>
        <v>1.6422401724320868</v>
      </c>
      <c r="B2528">
        <f t="shared" ca="1" si="118"/>
        <v>4.5091462890982417</v>
      </c>
      <c r="C2528">
        <f t="shared" ca="1" si="119"/>
        <v>0.3593624211675438</v>
      </c>
    </row>
    <row r="2529" spans="1:3" x14ac:dyDescent="0.25">
      <c r="A2529">
        <f t="shared" ca="1" si="117"/>
        <v>1.5762699981312034</v>
      </c>
      <c r="B2529">
        <f t="shared" ca="1" si="118"/>
        <v>5.3670847388362226</v>
      </c>
      <c r="C2529">
        <f t="shared" ca="1" si="119"/>
        <v>0.22862458338320457</v>
      </c>
    </row>
    <row r="2530" spans="1:3" x14ac:dyDescent="0.25">
      <c r="A2530">
        <f t="shared" ca="1" si="117"/>
        <v>1.5545128879649717</v>
      </c>
      <c r="B2530">
        <f t="shared" ca="1" si="118"/>
        <v>6.0989712280855404</v>
      </c>
      <c r="C2530">
        <f t="shared" ca="1" si="119"/>
        <v>0.9719047366031186</v>
      </c>
    </row>
    <row r="2531" spans="1:3" x14ac:dyDescent="0.25">
      <c r="A2531">
        <f t="shared" ca="1" si="117"/>
        <v>1.4745350106692057</v>
      </c>
      <c r="B2531">
        <f t="shared" ca="1" si="118"/>
        <v>2.3079264456114226</v>
      </c>
      <c r="C2531">
        <f t="shared" ca="1" si="119"/>
        <v>0.39190594259714717</v>
      </c>
    </row>
    <row r="2532" spans="1:3" x14ac:dyDescent="0.25">
      <c r="A2532">
        <f t="shared" ca="1" si="117"/>
        <v>1.3456718168932817</v>
      </c>
      <c r="B2532">
        <f t="shared" ca="1" si="118"/>
        <v>3.5027560783429408</v>
      </c>
      <c r="C2532">
        <f t="shared" ca="1" si="119"/>
        <v>0.75285409124836633</v>
      </c>
    </row>
    <row r="2533" spans="1:3" x14ac:dyDescent="0.25">
      <c r="A2533">
        <f t="shared" ca="1" si="117"/>
        <v>1.2839312874930071</v>
      </c>
      <c r="B2533">
        <f t="shared" ca="1" si="118"/>
        <v>4.5235157939157684</v>
      </c>
      <c r="C2533">
        <f t="shared" ca="1" si="119"/>
        <v>0.49647496951081493</v>
      </c>
    </row>
    <row r="2534" spans="1:3" x14ac:dyDescent="0.25">
      <c r="A2534">
        <f t="shared" ca="1" si="117"/>
        <v>1.2722822261256868</v>
      </c>
      <c r="B2534">
        <f t="shared" ca="1" si="118"/>
        <v>5.3936311733286821</v>
      </c>
      <c r="C2534">
        <f t="shared" ca="1" si="119"/>
        <v>0.85038012447729394</v>
      </c>
    </row>
    <row r="2535" spans="1:3" x14ac:dyDescent="0.25">
      <c r="A2535">
        <f t="shared" ca="1" si="117"/>
        <v>1.2971851391399811</v>
      </c>
      <c r="B2535">
        <f t="shared" ca="1" si="118"/>
        <v>6.1336952082843528</v>
      </c>
      <c r="C2535">
        <f t="shared" ca="1" si="119"/>
        <v>0.45124052694997085</v>
      </c>
    </row>
    <row r="2536" spans="1:3" x14ac:dyDescent="0.25">
      <c r="A2536">
        <f t="shared" ref="A2536:A2599" ca="1" si="120">IF(C2535&lt;0.01, 0, IF(C2535&lt;0.86, 0.85*A2535 + 0.04*B2535, IF(C2535&lt;0.93, 0.2*A2535 - 0.26*B2535, -0.15*A2535 + 0.28*B2535)))</f>
        <v>1.3479551766003579</v>
      </c>
      <c r="B2536">
        <f t="shared" ref="B2536:B2599" ca="1" si="121">IF(C2535&lt;0.01, 0.16*B2535, IF(C2535&lt;0.86, -0.04*A2535 + 0.85*B2535 + 1.6, IF(C2535&lt;0.93, 0.23*A2535 + 0.22*B2535 + 1.6, 0.26*A2535 + 0.24*B2535 + 0.44)))</f>
        <v>6.7617535214761002</v>
      </c>
      <c r="C2536">
        <f t="shared" ref="C2536:C2599" ca="1" si="122">RAND()</f>
        <v>0.39872326913709744</v>
      </c>
    </row>
    <row r="2537" spans="1:3" x14ac:dyDescent="0.25">
      <c r="A2537">
        <f t="shared" ca="1" si="120"/>
        <v>1.4162320409693481</v>
      </c>
      <c r="B2537">
        <f t="shared" ca="1" si="121"/>
        <v>7.2935722861906704</v>
      </c>
      <c r="C2537">
        <f t="shared" ca="1" si="122"/>
        <v>0.15526825360613961</v>
      </c>
    </row>
    <row r="2538" spans="1:3" x14ac:dyDescent="0.25">
      <c r="A2538">
        <f t="shared" ca="1" si="120"/>
        <v>1.4955401262715726</v>
      </c>
      <c r="B2538">
        <f t="shared" ca="1" si="121"/>
        <v>7.7428871616232957</v>
      </c>
      <c r="C2538">
        <f t="shared" ca="1" si="122"/>
        <v>0.57914413963663303</v>
      </c>
    </row>
    <row r="2539" spans="1:3" x14ac:dyDescent="0.25">
      <c r="A2539">
        <f t="shared" ca="1" si="120"/>
        <v>1.5809245937957686</v>
      </c>
      <c r="B2539">
        <f t="shared" ca="1" si="121"/>
        <v>8.1216324823289376</v>
      </c>
      <c r="C2539">
        <f t="shared" ca="1" si="122"/>
        <v>0.70876155638605975</v>
      </c>
    </row>
    <row r="2540" spans="1:3" x14ac:dyDescent="0.25">
      <c r="A2540">
        <f t="shared" ca="1" si="120"/>
        <v>1.6686512040195607</v>
      </c>
      <c r="B2540">
        <f t="shared" ca="1" si="121"/>
        <v>8.4401506262277657</v>
      </c>
      <c r="C2540">
        <f t="shared" ca="1" si="122"/>
        <v>0.86784185739688402</v>
      </c>
    </row>
    <row r="2541" spans="1:3" x14ac:dyDescent="0.25">
      <c r="A2541">
        <f t="shared" ca="1" si="120"/>
        <v>-1.8607089220153068</v>
      </c>
      <c r="B2541">
        <f t="shared" ca="1" si="121"/>
        <v>3.8406229146946074</v>
      </c>
      <c r="C2541">
        <f t="shared" ca="1" si="122"/>
        <v>0.83114622512388625</v>
      </c>
    </row>
    <row r="2542" spans="1:3" x14ac:dyDescent="0.25">
      <c r="A2542">
        <f t="shared" ca="1" si="120"/>
        <v>-1.4279776671252264</v>
      </c>
      <c r="B2542">
        <f t="shared" ca="1" si="121"/>
        <v>4.9389578343710285</v>
      </c>
      <c r="C2542">
        <f t="shared" ca="1" si="122"/>
        <v>0.77099772477366191</v>
      </c>
    </row>
    <row r="2543" spans="1:3" x14ac:dyDescent="0.25">
      <c r="A2543">
        <f t="shared" ca="1" si="120"/>
        <v>-1.0162227036816014</v>
      </c>
      <c r="B2543">
        <f t="shared" ca="1" si="121"/>
        <v>5.8552332659003845</v>
      </c>
      <c r="C2543">
        <f t="shared" ca="1" si="122"/>
        <v>0.80554194319082351</v>
      </c>
    </row>
    <row r="2544" spans="1:3" x14ac:dyDescent="0.25">
      <c r="A2544">
        <f t="shared" ca="1" si="120"/>
        <v>-0.62957996749334577</v>
      </c>
      <c r="B2544">
        <f t="shared" ca="1" si="121"/>
        <v>6.6175971841625909</v>
      </c>
      <c r="C2544">
        <f t="shared" ca="1" si="122"/>
        <v>0.28745274675460042</v>
      </c>
    </row>
    <row r="2545" spans="1:3" x14ac:dyDescent="0.25">
      <c r="A2545">
        <f t="shared" ca="1" si="120"/>
        <v>-0.27043908500284031</v>
      </c>
      <c r="B2545">
        <f t="shared" ca="1" si="121"/>
        <v>7.2501408052379368</v>
      </c>
      <c r="C2545">
        <f t="shared" ca="1" si="122"/>
        <v>0.46086557455015054</v>
      </c>
    </row>
    <row r="2546" spans="1:3" x14ac:dyDescent="0.25">
      <c r="A2546">
        <f t="shared" ca="1" si="120"/>
        <v>6.0132409957103228E-2</v>
      </c>
      <c r="B2546">
        <f t="shared" ca="1" si="121"/>
        <v>7.7734372478523603</v>
      </c>
      <c r="C2546">
        <f t="shared" ca="1" si="122"/>
        <v>0.46454672042411238</v>
      </c>
    </row>
    <row r="2547" spans="1:3" x14ac:dyDescent="0.25">
      <c r="A2547">
        <f t="shared" ca="1" si="120"/>
        <v>0.36205003837763217</v>
      </c>
      <c r="B2547">
        <f t="shared" ca="1" si="121"/>
        <v>8.2050163642762222</v>
      </c>
      <c r="C2547">
        <f t="shared" ca="1" si="122"/>
        <v>0.43509564373495679</v>
      </c>
    </row>
    <row r="2548" spans="1:3" x14ac:dyDescent="0.25">
      <c r="A2548">
        <f t="shared" ca="1" si="120"/>
        <v>0.63594318719203624</v>
      </c>
      <c r="B2548">
        <f t="shared" ca="1" si="121"/>
        <v>8.5597819080996835</v>
      </c>
      <c r="C2548">
        <f t="shared" ca="1" si="122"/>
        <v>0.12858910671305002</v>
      </c>
    </row>
    <row r="2549" spans="1:3" x14ac:dyDescent="0.25">
      <c r="A2549">
        <f t="shared" ca="1" si="120"/>
        <v>0.88294298543721816</v>
      </c>
      <c r="B2549">
        <f t="shared" ca="1" si="121"/>
        <v>8.8503768943970496</v>
      </c>
      <c r="C2549">
        <f t="shared" ca="1" si="122"/>
        <v>3.0674282550742893E-2</v>
      </c>
    </row>
    <row r="2550" spans="1:3" x14ac:dyDescent="0.25">
      <c r="A2550">
        <f t="shared" ca="1" si="120"/>
        <v>1.1045166133975175</v>
      </c>
      <c r="B2550">
        <f t="shared" ca="1" si="121"/>
        <v>9.0875026408200039</v>
      </c>
      <c r="C2550">
        <f t="shared" ca="1" si="122"/>
        <v>0.81814041437896823</v>
      </c>
    </row>
    <row r="2551" spans="1:3" x14ac:dyDescent="0.25">
      <c r="A2551">
        <f t="shared" ca="1" si="120"/>
        <v>1.3023392270206899</v>
      </c>
      <c r="B2551">
        <f t="shared" ca="1" si="121"/>
        <v>9.2801965801611015</v>
      </c>
      <c r="C2551">
        <f t="shared" ca="1" si="122"/>
        <v>0.5798872141155027</v>
      </c>
    </row>
    <row r="2552" spans="1:3" x14ac:dyDescent="0.25">
      <c r="A2552">
        <f t="shared" ca="1" si="120"/>
        <v>1.4781962061740304</v>
      </c>
      <c r="B2552">
        <f t="shared" ca="1" si="121"/>
        <v>9.4360735240561073</v>
      </c>
      <c r="C2552">
        <f t="shared" ca="1" si="122"/>
        <v>0.29425634612383711</v>
      </c>
    </row>
    <row r="2553" spans="1:3" x14ac:dyDescent="0.25">
      <c r="A2553">
        <f t="shared" ca="1" si="120"/>
        <v>1.6339097162101699</v>
      </c>
      <c r="B2553">
        <f t="shared" ca="1" si="121"/>
        <v>9.5615346472007303</v>
      </c>
      <c r="C2553">
        <f t="shared" ca="1" si="122"/>
        <v>0.47232271788669611</v>
      </c>
    </row>
    <row r="2554" spans="1:3" x14ac:dyDescent="0.25">
      <c r="A2554">
        <f t="shared" ca="1" si="120"/>
        <v>1.7712846446666737</v>
      </c>
      <c r="B2554">
        <f t="shared" ca="1" si="121"/>
        <v>9.6619480614722129</v>
      </c>
      <c r="C2554">
        <f t="shared" ca="1" si="122"/>
        <v>0.47469092982040284</v>
      </c>
    </row>
    <row r="2555" spans="1:3" x14ac:dyDescent="0.25">
      <c r="A2555">
        <f t="shared" ca="1" si="120"/>
        <v>1.8920698704255612</v>
      </c>
      <c r="B2555">
        <f t="shared" ca="1" si="121"/>
        <v>9.7418044664647123</v>
      </c>
      <c r="C2555">
        <f t="shared" ca="1" si="122"/>
        <v>0.67590188612087587</v>
      </c>
    </row>
    <row r="2556" spans="1:3" x14ac:dyDescent="0.25">
      <c r="A2556">
        <f t="shared" ca="1" si="120"/>
        <v>1.9979315685203156</v>
      </c>
      <c r="B2556">
        <f t="shared" ca="1" si="121"/>
        <v>9.8048510016779833</v>
      </c>
      <c r="C2556">
        <f t="shared" ca="1" si="122"/>
        <v>0.84023927588590819</v>
      </c>
    </row>
    <row r="2557" spans="1:3" x14ac:dyDescent="0.25">
      <c r="A2557">
        <f t="shared" ca="1" si="120"/>
        <v>2.0904358733093877</v>
      </c>
      <c r="B2557">
        <f t="shared" ca="1" si="121"/>
        <v>9.8542060886854728</v>
      </c>
      <c r="C2557">
        <f t="shared" ca="1" si="122"/>
        <v>0.65929218290230696</v>
      </c>
    </row>
    <row r="2558" spans="1:3" x14ac:dyDescent="0.25">
      <c r="A2558">
        <f t="shared" ca="1" si="120"/>
        <v>2.1710387358603982</v>
      </c>
      <c r="B2558">
        <f t="shared" ca="1" si="121"/>
        <v>9.8924577404502756</v>
      </c>
      <c r="C2558">
        <f t="shared" ca="1" si="122"/>
        <v>0.98514637420653306</v>
      </c>
    </row>
    <row r="2559" spans="1:3" x14ac:dyDescent="0.25">
      <c r="A2559">
        <f t="shared" ca="1" si="120"/>
        <v>2.4442323569470177</v>
      </c>
      <c r="B2559">
        <f t="shared" ca="1" si="121"/>
        <v>3.3786599290317696</v>
      </c>
      <c r="C2559">
        <f t="shared" ca="1" si="122"/>
        <v>0.93559178060526238</v>
      </c>
    </row>
    <row r="2560" spans="1:3" x14ac:dyDescent="0.25">
      <c r="A2560">
        <f t="shared" ca="1" si="120"/>
        <v>0.57938992658684296</v>
      </c>
      <c r="B2560">
        <f t="shared" ca="1" si="121"/>
        <v>1.8863787957738491</v>
      </c>
      <c r="C2560">
        <f t="shared" ca="1" si="122"/>
        <v>0.61329875243257237</v>
      </c>
    </row>
    <row r="2561" spans="1:3" x14ac:dyDescent="0.25">
      <c r="A2561">
        <f t="shared" ca="1" si="120"/>
        <v>0.56793658942977054</v>
      </c>
      <c r="B2561">
        <f t="shared" ca="1" si="121"/>
        <v>3.1802463793442981</v>
      </c>
      <c r="C2561">
        <f t="shared" ca="1" si="122"/>
        <v>0.84140880474500312</v>
      </c>
    </row>
    <row r="2562" spans="1:3" x14ac:dyDescent="0.25">
      <c r="A2562">
        <f t="shared" ca="1" si="120"/>
        <v>0.60995595618907683</v>
      </c>
      <c r="B2562">
        <f t="shared" ca="1" si="121"/>
        <v>4.2804919588654631</v>
      </c>
      <c r="C2562">
        <f t="shared" ca="1" si="122"/>
        <v>0.24710653552226136</v>
      </c>
    </row>
    <row r="2563" spans="1:3" x14ac:dyDescent="0.25">
      <c r="A2563">
        <f t="shared" ca="1" si="120"/>
        <v>0.68968224111533383</v>
      </c>
      <c r="B2563">
        <f t="shared" ca="1" si="121"/>
        <v>5.2140199267880805</v>
      </c>
      <c r="C2563">
        <f t="shared" ca="1" si="122"/>
        <v>0.51178014800048266</v>
      </c>
    </row>
    <row r="2564" spans="1:3" x14ac:dyDescent="0.25">
      <c r="A2564">
        <f t="shared" ca="1" si="120"/>
        <v>0.79479070201955693</v>
      </c>
      <c r="B2564">
        <f t="shared" ca="1" si="121"/>
        <v>6.004329648125255</v>
      </c>
      <c r="C2564">
        <f t="shared" ca="1" si="122"/>
        <v>0.21829643308174385</v>
      </c>
    </row>
    <row r="2565" spans="1:3" x14ac:dyDescent="0.25">
      <c r="A2565">
        <f t="shared" ca="1" si="120"/>
        <v>0.91574528264163357</v>
      </c>
      <c r="B2565">
        <f t="shared" ca="1" si="121"/>
        <v>6.6718885728256847</v>
      </c>
      <c r="C2565">
        <f t="shared" ca="1" si="122"/>
        <v>5.2688301493546419E-3</v>
      </c>
    </row>
    <row r="2566" spans="1:3" x14ac:dyDescent="0.25">
      <c r="A2566">
        <f t="shared" ca="1" si="120"/>
        <v>0</v>
      </c>
      <c r="B2566">
        <f t="shared" ca="1" si="121"/>
        <v>1.0675021716521096</v>
      </c>
      <c r="C2566">
        <f t="shared" ca="1" si="122"/>
        <v>0.71729993042093765</v>
      </c>
    </row>
    <row r="2567" spans="1:3" x14ac:dyDescent="0.25">
      <c r="A2567">
        <f t="shared" ca="1" si="120"/>
        <v>4.2700086866084383E-2</v>
      </c>
      <c r="B2567">
        <f t="shared" ca="1" si="121"/>
        <v>2.5073768459042931</v>
      </c>
      <c r="C2567">
        <f t="shared" ca="1" si="122"/>
        <v>0.33769733163833038</v>
      </c>
    </row>
    <row r="2568" spans="1:3" x14ac:dyDescent="0.25">
      <c r="A2568">
        <f t="shared" ca="1" si="120"/>
        <v>0.13659014767234345</v>
      </c>
      <c r="B2568">
        <f t="shared" ca="1" si="121"/>
        <v>3.7295623155440056</v>
      </c>
      <c r="C2568">
        <f t="shared" ca="1" si="122"/>
        <v>0.14149786393003005</v>
      </c>
    </row>
    <row r="2569" spans="1:3" x14ac:dyDescent="0.25">
      <c r="A2569">
        <f t="shared" ca="1" si="120"/>
        <v>0.26528411814325215</v>
      </c>
      <c r="B2569">
        <f t="shared" ca="1" si="121"/>
        <v>4.7646643623055116</v>
      </c>
      <c r="C2569">
        <f t="shared" ca="1" si="122"/>
        <v>0.58633248398487259</v>
      </c>
    </row>
    <row r="2570" spans="1:3" x14ac:dyDescent="0.25">
      <c r="A2570">
        <f t="shared" ca="1" si="120"/>
        <v>0.4160780749139848</v>
      </c>
      <c r="B2570">
        <f t="shared" ca="1" si="121"/>
        <v>5.6393533432339549</v>
      </c>
      <c r="C2570">
        <f t="shared" ca="1" si="122"/>
        <v>0.54578461654521915</v>
      </c>
    </row>
    <row r="2571" spans="1:3" x14ac:dyDescent="0.25">
      <c r="A2571">
        <f t="shared" ca="1" si="120"/>
        <v>0.57924049740624528</v>
      </c>
      <c r="B2571">
        <f t="shared" ca="1" si="121"/>
        <v>6.3768072187523011</v>
      </c>
      <c r="C2571">
        <f t="shared" ca="1" si="122"/>
        <v>0.57483853708746857</v>
      </c>
    </row>
    <row r="2572" spans="1:3" x14ac:dyDescent="0.25">
      <c r="A2572">
        <f t="shared" ca="1" si="120"/>
        <v>0.74742671154540052</v>
      </c>
      <c r="B2572">
        <f t="shared" ca="1" si="121"/>
        <v>6.9971165160432065</v>
      </c>
      <c r="C2572">
        <f t="shared" ca="1" si="122"/>
        <v>6.7005663106672553E-2</v>
      </c>
    </row>
    <row r="2573" spans="1:3" x14ac:dyDescent="0.25">
      <c r="A2573">
        <f t="shared" ca="1" si="120"/>
        <v>0.91519736545531871</v>
      </c>
      <c r="B2573">
        <f t="shared" ca="1" si="121"/>
        <v>7.51765197017491</v>
      </c>
      <c r="C2573">
        <f t="shared" ca="1" si="122"/>
        <v>0.50820374240211352</v>
      </c>
    </row>
    <row r="2574" spans="1:3" x14ac:dyDescent="0.25">
      <c r="A2574">
        <f t="shared" ca="1" si="120"/>
        <v>1.0786238394440173</v>
      </c>
      <c r="B2574">
        <f t="shared" ca="1" si="121"/>
        <v>7.9533962800304607</v>
      </c>
      <c r="C2574">
        <f t="shared" ca="1" si="122"/>
        <v>0.71445819368463703</v>
      </c>
    </row>
    <row r="2575" spans="1:3" x14ac:dyDescent="0.25">
      <c r="A2575">
        <f t="shared" ca="1" si="120"/>
        <v>1.2349661147286333</v>
      </c>
      <c r="B2575">
        <f t="shared" ca="1" si="121"/>
        <v>8.3172418844481317</v>
      </c>
      <c r="C2575">
        <f t="shared" ca="1" si="122"/>
        <v>0.87486011003684583</v>
      </c>
    </row>
    <row r="2576" spans="1:3" x14ac:dyDescent="0.25">
      <c r="A2576">
        <f t="shared" ca="1" si="120"/>
        <v>-1.9154896670107879</v>
      </c>
      <c r="B2576">
        <f t="shared" ca="1" si="121"/>
        <v>3.7138354209661748</v>
      </c>
      <c r="C2576">
        <f t="shared" ca="1" si="122"/>
        <v>0.43724070036954965</v>
      </c>
    </row>
    <row r="2577" spans="1:3" x14ac:dyDescent="0.25">
      <c r="A2577">
        <f t="shared" ca="1" si="120"/>
        <v>-1.4796128001205227</v>
      </c>
      <c r="B2577">
        <f t="shared" ca="1" si="121"/>
        <v>4.83337969450168</v>
      </c>
      <c r="C2577">
        <f t="shared" ca="1" si="122"/>
        <v>0.112404663007448</v>
      </c>
    </row>
    <row r="2578" spans="1:3" x14ac:dyDescent="0.25">
      <c r="A2578">
        <f t="shared" ca="1" si="120"/>
        <v>-1.064335692322377</v>
      </c>
      <c r="B2578">
        <f t="shared" ca="1" si="121"/>
        <v>5.7675572523312493</v>
      </c>
      <c r="C2578">
        <f t="shared" ca="1" si="122"/>
        <v>0.22127855890418324</v>
      </c>
    </row>
    <row r="2579" spans="1:3" x14ac:dyDescent="0.25">
      <c r="A2579">
        <f t="shared" ca="1" si="120"/>
        <v>-0.6739830483807705</v>
      </c>
      <c r="B2579">
        <f t="shared" ca="1" si="121"/>
        <v>6.5449970921744569</v>
      </c>
      <c r="C2579">
        <f t="shared" ca="1" si="122"/>
        <v>0.62485821996608792</v>
      </c>
    </row>
    <row r="2580" spans="1:3" x14ac:dyDescent="0.25">
      <c r="A2580">
        <f t="shared" ca="1" si="120"/>
        <v>-0.31108570743667663</v>
      </c>
      <c r="B2580">
        <f t="shared" ca="1" si="121"/>
        <v>7.1902068502835199</v>
      </c>
      <c r="C2580">
        <f t="shared" ca="1" si="122"/>
        <v>0.27273087814101649</v>
      </c>
    </row>
    <row r="2581" spans="1:3" x14ac:dyDescent="0.25">
      <c r="A2581">
        <f t="shared" ca="1" si="120"/>
        <v>2.3185422690165713E-2</v>
      </c>
      <c r="B2581">
        <f t="shared" ca="1" si="121"/>
        <v>7.7241192510384593</v>
      </c>
      <c r="C2581">
        <f t="shared" ca="1" si="122"/>
        <v>0.50824589761172834</v>
      </c>
    </row>
    <row r="2582" spans="1:3" x14ac:dyDescent="0.25">
      <c r="A2582">
        <f t="shared" ca="1" si="120"/>
        <v>0.32867237932817922</v>
      </c>
      <c r="B2582">
        <f t="shared" ca="1" si="121"/>
        <v>8.1645739464750839</v>
      </c>
      <c r="C2582">
        <f t="shared" ca="1" si="122"/>
        <v>0.9178429958551525</v>
      </c>
    </row>
    <row r="2583" spans="1:3" x14ac:dyDescent="0.25">
      <c r="A2583">
        <f t="shared" ca="1" si="120"/>
        <v>-2.057054750217886</v>
      </c>
      <c r="B2583">
        <f t="shared" ca="1" si="121"/>
        <v>3.4718009154699998</v>
      </c>
      <c r="C2583">
        <f t="shared" ca="1" si="122"/>
        <v>0.87188133886437436</v>
      </c>
    </row>
    <row r="2584" spans="1:3" x14ac:dyDescent="0.25">
      <c r="A2584">
        <f t="shared" ca="1" si="120"/>
        <v>-1.3140791880657772</v>
      </c>
      <c r="B2584">
        <f t="shared" ca="1" si="121"/>
        <v>1.8906736088532863</v>
      </c>
      <c r="C2584">
        <f t="shared" ca="1" si="122"/>
        <v>0.6328668338122303</v>
      </c>
    </row>
    <row r="2585" spans="1:3" x14ac:dyDescent="0.25">
      <c r="A2585">
        <f t="shared" ca="1" si="120"/>
        <v>-1.041340365501779</v>
      </c>
      <c r="B2585">
        <f t="shared" ca="1" si="121"/>
        <v>3.2596357350479241</v>
      </c>
      <c r="C2585">
        <f t="shared" ca="1" si="122"/>
        <v>0.25874937968639278</v>
      </c>
    </row>
    <row r="2586" spans="1:3" x14ac:dyDescent="0.25">
      <c r="A2586">
        <f t="shared" ca="1" si="120"/>
        <v>-0.75475388127459508</v>
      </c>
      <c r="B2586">
        <f t="shared" ca="1" si="121"/>
        <v>4.4123439894108065</v>
      </c>
      <c r="C2586">
        <f t="shared" ca="1" si="122"/>
        <v>0.84719899342810745</v>
      </c>
    </row>
    <row r="2587" spans="1:3" x14ac:dyDescent="0.25">
      <c r="A2587">
        <f t="shared" ca="1" si="120"/>
        <v>-0.46504703950697351</v>
      </c>
      <c r="B2587">
        <f t="shared" ca="1" si="121"/>
        <v>5.3806825462501688</v>
      </c>
      <c r="C2587">
        <f t="shared" ca="1" si="122"/>
        <v>0.12432115905465924</v>
      </c>
    </row>
    <row r="2588" spans="1:3" x14ac:dyDescent="0.25">
      <c r="A2588">
        <f t="shared" ca="1" si="120"/>
        <v>-0.18006268173092072</v>
      </c>
      <c r="B2588">
        <f t="shared" ca="1" si="121"/>
        <v>6.1921820458929222</v>
      </c>
      <c r="C2588">
        <f t="shared" ca="1" si="122"/>
        <v>0.69070429871999106</v>
      </c>
    </row>
    <row r="2589" spans="1:3" x14ac:dyDescent="0.25">
      <c r="A2589">
        <f t="shared" ca="1" si="120"/>
        <v>9.4634002364434283E-2</v>
      </c>
      <c r="B2589">
        <f t="shared" ca="1" si="121"/>
        <v>6.8705572462782207</v>
      </c>
      <c r="C2589">
        <f t="shared" ca="1" si="122"/>
        <v>0.47378560585278529</v>
      </c>
    </row>
    <row r="2590" spans="1:3" x14ac:dyDescent="0.25">
      <c r="A2590">
        <f t="shared" ca="1" si="120"/>
        <v>0.355261191860898</v>
      </c>
      <c r="B2590">
        <f t="shared" ca="1" si="121"/>
        <v>7.4361882992419108</v>
      </c>
      <c r="C2590">
        <f t="shared" ca="1" si="122"/>
        <v>0.14166114419182041</v>
      </c>
    </row>
    <row r="2591" spans="1:3" x14ac:dyDescent="0.25">
      <c r="A2591">
        <f t="shared" ca="1" si="120"/>
        <v>0.59941954505143968</v>
      </c>
      <c r="B2591">
        <f t="shared" ca="1" si="121"/>
        <v>7.9065496066811889</v>
      </c>
      <c r="C2591">
        <f t="shared" ca="1" si="122"/>
        <v>0.38903879293726784</v>
      </c>
    </row>
    <row r="2592" spans="1:3" x14ac:dyDescent="0.25">
      <c r="A2592">
        <f t="shared" ca="1" si="120"/>
        <v>0.82576859756097121</v>
      </c>
      <c r="B2592">
        <f t="shared" ca="1" si="121"/>
        <v>8.2965903838769517</v>
      </c>
      <c r="C2592">
        <f t="shared" ca="1" si="122"/>
        <v>0.44367552119927611</v>
      </c>
    </row>
    <row r="2593" spans="1:3" x14ac:dyDescent="0.25">
      <c r="A2593">
        <f t="shared" ca="1" si="120"/>
        <v>1.0337669232819036</v>
      </c>
      <c r="B2593">
        <f t="shared" ca="1" si="121"/>
        <v>8.6190710823929706</v>
      </c>
      <c r="C2593">
        <f t="shared" ca="1" si="122"/>
        <v>0.3770306471321011</v>
      </c>
    </row>
    <row r="2594" spans="1:3" x14ac:dyDescent="0.25">
      <c r="A2594">
        <f t="shared" ca="1" si="120"/>
        <v>1.2234647280853368</v>
      </c>
      <c r="B2594">
        <f t="shared" ca="1" si="121"/>
        <v>8.8848597431027496</v>
      </c>
      <c r="C2594">
        <f t="shared" ca="1" si="122"/>
        <v>0.35469944610124826</v>
      </c>
    </row>
    <row r="2595" spans="1:3" x14ac:dyDescent="0.25">
      <c r="A2595">
        <f t="shared" ca="1" si="120"/>
        <v>1.3953394085966462</v>
      </c>
      <c r="B2595">
        <f t="shared" ca="1" si="121"/>
        <v>9.103192192513923</v>
      </c>
      <c r="C2595">
        <f t="shared" ca="1" si="122"/>
        <v>0.41419382464851429</v>
      </c>
    </row>
    <row r="2596" spans="1:3" x14ac:dyDescent="0.25">
      <c r="A2596">
        <f t="shared" ca="1" si="120"/>
        <v>1.550166185007706</v>
      </c>
      <c r="B2596">
        <f t="shared" ca="1" si="121"/>
        <v>9.2818997872929696</v>
      </c>
      <c r="C2596">
        <f t="shared" ca="1" si="122"/>
        <v>0.51944945824693767</v>
      </c>
    </row>
    <row r="2597" spans="1:3" x14ac:dyDescent="0.25">
      <c r="A2597">
        <f t="shared" ca="1" si="120"/>
        <v>1.6889172487482689</v>
      </c>
      <c r="B2597">
        <f t="shared" ca="1" si="121"/>
        <v>9.4276081717987168</v>
      </c>
      <c r="C2597">
        <f t="shared" ca="1" si="122"/>
        <v>0.53944524234568825</v>
      </c>
    </row>
    <row r="2598" spans="1:3" x14ac:dyDescent="0.25">
      <c r="A2598">
        <f t="shared" ca="1" si="120"/>
        <v>1.8126839883079773</v>
      </c>
      <c r="B2598">
        <f t="shared" ca="1" si="121"/>
        <v>9.5459102560789795</v>
      </c>
      <c r="C2598">
        <f t="shared" ca="1" si="122"/>
        <v>0.5664953602995042</v>
      </c>
    </row>
    <row r="2599" spans="1:3" x14ac:dyDescent="0.25">
      <c r="A2599">
        <f t="shared" ca="1" si="120"/>
        <v>1.9226178003049399</v>
      </c>
      <c r="B2599">
        <f t="shared" ca="1" si="121"/>
        <v>9.6415163581348136</v>
      </c>
      <c r="C2599">
        <f t="shared" ca="1" si="122"/>
        <v>0.27475992123329351</v>
      </c>
    </row>
    <row r="2600" spans="1:3" x14ac:dyDescent="0.25">
      <c r="A2600">
        <f t="shared" ref="A2600:A2663" ca="1" si="123">IF(C2599&lt;0.01, 0, IF(C2599&lt;0.86, 0.85*A2599 + 0.04*B2599, IF(C2599&lt;0.93, 0.2*A2599 - 0.26*B2599, -0.15*A2599 + 0.28*B2599)))</f>
        <v>2.0198857845845914</v>
      </c>
      <c r="B2600">
        <f t="shared" ref="B2600:B2663" ca="1" si="124">IF(C2599&lt;0.01, 0.16*B2599, IF(C2599&lt;0.86, -0.04*A2599 + 0.85*B2599 + 1.6, IF(C2599&lt;0.93, 0.23*A2599 + 0.22*B2599 + 1.6, 0.26*A2599 + 0.24*B2599 + 0.44)))</f>
        <v>9.718384192402393</v>
      </c>
      <c r="C2600">
        <f t="shared" ref="C2600:C2663" ca="1" si="125">RAND()</f>
        <v>0.39356494812203668</v>
      </c>
    </row>
    <row r="2601" spans="1:3" x14ac:dyDescent="0.25">
      <c r="A2601">
        <f t="shared" ca="1" si="123"/>
        <v>2.1056382845929984</v>
      </c>
      <c r="B2601">
        <f t="shared" ca="1" si="124"/>
        <v>9.77983113215865</v>
      </c>
      <c r="C2601">
        <f t="shared" ca="1" si="125"/>
        <v>0.98722140716514462</v>
      </c>
    </row>
    <row r="2602" spans="1:3" x14ac:dyDescent="0.25">
      <c r="A2602">
        <f t="shared" ca="1" si="123"/>
        <v>2.4225069743154726</v>
      </c>
      <c r="B2602">
        <f t="shared" ca="1" si="124"/>
        <v>3.3346254257122552</v>
      </c>
      <c r="C2602">
        <f t="shared" ca="1" si="125"/>
        <v>0.53089755013920459</v>
      </c>
    </row>
    <row r="2603" spans="1:3" x14ac:dyDescent="0.25">
      <c r="A2603">
        <f t="shared" ca="1" si="123"/>
        <v>2.1925159451966421</v>
      </c>
      <c r="B2603">
        <f t="shared" ca="1" si="124"/>
        <v>4.337531332882798</v>
      </c>
      <c r="C2603">
        <f t="shared" ca="1" si="125"/>
        <v>0.38428173414025701</v>
      </c>
    </row>
    <row r="2604" spans="1:3" x14ac:dyDescent="0.25">
      <c r="A2604">
        <f t="shared" ca="1" si="123"/>
        <v>2.0371398067324575</v>
      </c>
      <c r="B2604">
        <f t="shared" ca="1" si="124"/>
        <v>5.1992009951425127</v>
      </c>
      <c r="C2604">
        <f t="shared" ca="1" si="125"/>
        <v>0.35992173864557153</v>
      </c>
    </row>
    <row r="2605" spans="1:3" x14ac:dyDescent="0.25">
      <c r="A2605">
        <f t="shared" ca="1" si="123"/>
        <v>1.9395368755282894</v>
      </c>
      <c r="B2605">
        <f t="shared" ca="1" si="124"/>
        <v>5.9378352536018379</v>
      </c>
      <c r="C2605">
        <f t="shared" ca="1" si="125"/>
        <v>0.59262775437829407</v>
      </c>
    </row>
    <row r="2606" spans="1:3" x14ac:dyDescent="0.25">
      <c r="A2606">
        <f t="shared" ca="1" si="123"/>
        <v>1.8861197543431194</v>
      </c>
      <c r="B2606">
        <f t="shared" ca="1" si="124"/>
        <v>6.5695784905404313</v>
      </c>
      <c r="C2606">
        <f t="shared" ca="1" si="125"/>
        <v>0.59044228676752875</v>
      </c>
    </row>
    <row r="2607" spans="1:3" x14ac:dyDescent="0.25">
      <c r="A2607">
        <f t="shared" ca="1" si="123"/>
        <v>1.8659849308132688</v>
      </c>
      <c r="B2607">
        <f t="shared" ca="1" si="124"/>
        <v>7.1086969267856421</v>
      </c>
      <c r="C2607">
        <f t="shared" ca="1" si="125"/>
        <v>0.3221175266233316</v>
      </c>
    </row>
    <row r="2608" spans="1:3" x14ac:dyDescent="0.25">
      <c r="A2608">
        <f t="shared" ca="1" si="123"/>
        <v>1.870435068262704</v>
      </c>
      <c r="B2608">
        <f t="shared" ca="1" si="124"/>
        <v>7.567752990535265</v>
      </c>
      <c r="C2608">
        <f t="shared" ca="1" si="125"/>
        <v>0.10830424238085135</v>
      </c>
    </row>
    <row r="2609" spans="1:3" x14ac:dyDescent="0.25">
      <c r="A2609">
        <f t="shared" ca="1" si="123"/>
        <v>1.8925799276447091</v>
      </c>
      <c r="B2609">
        <f t="shared" ca="1" si="124"/>
        <v>7.9577726392244674</v>
      </c>
      <c r="C2609">
        <f t="shared" ca="1" si="125"/>
        <v>0.52831103615779851</v>
      </c>
    </row>
    <row r="2610" spans="1:3" x14ac:dyDescent="0.25">
      <c r="A2610">
        <f t="shared" ca="1" si="123"/>
        <v>1.9270038440669814</v>
      </c>
      <c r="B2610">
        <f t="shared" ca="1" si="124"/>
        <v>8.2884035462350081</v>
      </c>
      <c r="C2610">
        <f t="shared" ca="1" si="125"/>
        <v>0.9287450771041057</v>
      </c>
    </row>
    <row r="2611" spans="1:3" x14ac:dyDescent="0.25">
      <c r="A2611">
        <f t="shared" ca="1" si="123"/>
        <v>-1.7695841532077061</v>
      </c>
      <c r="B2611">
        <f t="shared" ca="1" si="124"/>
        <v>3.8666596643071078</v>
      </c>
      <c r="C2611">
        <f t="shared" ca="1" si="125"/>
        <v>0.3634376024392113</v>
      </c>
    </row>
    <row r="2612" spans="1:3" x14ac:dyDescent="0.25">
      <c r="A2612">
        <f t="shared" ca="1" si="123"/>
        <v>-1.3494801436542658</v>
      </c>
      <c r="B2612">
        <f t="shared" ca="1" si="124"/>
        <v>4.9574440807893492</v>
      </c>
      <c r="C2612">
        <f t="shared" ca="1" si="125"/>
        <v>2.245080146187628E-3</v>
      </c>
    </row>
    <row r="2613" spans="1:3" x14ac:dyDescent="0.25">
      <c r="A2613">
        <f t="shared" ca="1" si="123"/>
        <v>0</v>
      </c>
      <c r="B2613">
        <f t="shared" ca="1" si="124"/>
        <v>0.79319105292629588</v>
      </c>
      <c r="C2613">
        <f t="shared" ca="1" si="125"/>
        <v>0.39628217735947946</v>
      </c>
    </row>
    <row r="2614" spans="1:3" x14ac:dyDescent="0.25">
      <c r="A2614">
        <f t="shared" ca="1" si="123"/>
        <v>3.1727642117051834E-2</v>
      </c>
      <c r="B2614">
        <f t="shared" ca="1" si="124"/>
        <v>2.2742123949873516</v>
      </c>
      <c r="C2614">
        <f t="shared" ca="1" si="125"/>
        <v>2.3679019594502582E-2</v>
      </c>
    </row>
    <row r="2615" spans="1:3" x14ac:dyDescent="0.25">
      <c r="A2615">
        <f t="shared" ca="1" si="123"/>
        <v>0.11793699159898813</v>
      </c>
      <c r="B2615">
        <f t="shared" ca="1" si="124"/>
        <v>3.5318114300545669</v>
      </c>
      <c r="C2615">
        <f t="shared" ca="1" si="125"/>
        <v>0.81601696217067599</v>
      </c>
    </row>
    <row r="2616" spans="1:3" x14ac:dyDescent="0.25">
      <c r="A2616">
        <f t="shared" ca="1" si="123"/>
        <v>0.24151890006132259</v>
      </c>
      <c r="B2616">
        <f t="shared" ca="1" si="124"/>
        <v>4.5973222358824222</v>
      </c>
      <c r="C2616">
        <f t="shared" ca="1" si="125"/>
        <v>1.4717648014552775E-2</v>
      </c>
    </row>
    <row r="2617" spans="1:3" x14ac:dyDescent="0.25">
      <c r="A2617">
        <f t="shared" ca="1" si="123"/>
        <v>0.38918395448742105</v>
      </c>
      <c r="B2617">
        <f t="shared" ca="1" si="124"/>
        <v>5.498063144497606</v>
      </c>
      <c r="C2617">
        <f t="shared" ca="1" si="125"/>
        <v>8.2410469775072492E-2</v>
      </c>
    </row>
    <row r="2618" spans="1:3" x14ac:dyDescent="0.25">
      <c r="A2618">
        <f t="shared" ca="1" si="123"/>
        <v>0.55072888709421219</v>
      </c>
      <c r="B2618">
        <f t="shared" ca="1" si="124"/>
        <v>6.257786314643468</v>
      </c>
      <c r="C2618">
        <f t="shared" ca="1" si="125"/>
        <v>0.49046407066526776</v>
      </c>
    </row>
    <row r="2619" spans="1:3" x14ac:dyDescent="0.25">
      <c r="A2619">
        <f t="shared" ca="1" si="123"/>
        <v>0.71843100661581905</v>
      </c>
      <c r="B2619">
        <f t="shared" ca="1" si="124"/>
        <v>6.8970892119631788</v>
      </c>
      <c r="C2619">
        <f t="shared" ca="1" si="125"/>
        <v>0.2895330544665895</v>
      </c>
    </row>
    <row r="2620" spans="1:3" x14ac:dyDescent="0.25">
      <c r="A2620">
        <f t="shared" ca="1" si="123"/>
        <v>0.88654992410197342</v>
      </c>
      <c r="B2620">
        <f t="shared" ca="1" si="124"/>
        <v>7.4337885899040685</v>
      </c>
      <c r="C2620">
        <f t="shared" ca="1" si="125"/>
        <v>0.18059714207358002</v>
      </c>
    </row>
    <row r="2621" spans="1:3" x14ac:dyDescent="0.25">
      <c r="A2621">
        <f t="shared" ca="1" si="123"/>
        <v>1.0509189790828402</v>
      </c>
      <c r="B2621">
        <f t="shared" ca="1" si="124"/>
        <v>7.8832583044543796</v>
      </c>
      <c r="C2621">
        <f t="shared" ca="1" si="125"/>
        <v>0.62721638989841566</v>
      </c>
    </row>
    <row r="2622" spans="1:3" x14ac:dyDescent="0.25">
      <c r="A2622">
        <f t="shared" ca="1" si="123"/>
        <v>1.2086114643985892</v>
      </c>
      <c r="B2622">
        <f t="shared" ca="1" si="124"/>
        <v>8.2587327996229085</v>
      </c>
      <c r="C2622">
        <f t="shared" ca="1" si="125"/>
        <v>0.67046312989514789</v>
      </c>
    </row>
    <row r="2623" spans="1:3" x14ac:dyDescent="0.25">
      <c r="A2623">
        <f t="shared" ca="1" si="123"/>
        <v>1.3576690567237171</v>
      </c>
      <c r="B2623">
        <f t="shared" ca="1" si="124"/>
        <v>8.5715784211035277</v>
      </c>
      <c r="C2623">
        <f t="shared" ca="1" si="125"/>
        <v>0.29649412675035236</v>
      </c>
    </row>
    <row r="2624" spans="1:3" x14ac:dyDescent="0.25">
      <c r="A2624">
        <f t="shared" ca="1" si="123"/>
        <v>1.4968818350593005</v>
      </c>
      <c r="B2624">
        <f t="shared" ca="1" si="124"/>
        <v>8.8315348956690496</v>
      </c>
      <c r="C2624">
        <f t="shared" ca="1" si="125"/>
        <v>7.086077618381148E-2</v>
      </c>
    </row>
    <row r="2625" spans="1:3" x14ac:dyDescent="0.25">
      <c r="A2625">
        <f t="shared" ca="1" si="123"/>
        <v>1.6256109556271672</v>
      </c>
      <c r="B2625">
        <f t="shared" ca="1" si="124"/>
        <v>9.04692938791632</v>
      </c>
      <c r="C2625">
        <f t="shared" ca="1" si="125"/>
        <v>0.76522125873627034</v>
      </c>
    </row>
    <row r="2626" spans="1:3" x14ac:dyDescent="0.25">
      <c r="A2626">
        <f t="shared" ca="1" si="123"/>
        <v>1.7436464877997448</v>
      </c>
      <c r="B2626">
        <f t="shared" ca="1" si="124"/>
        <v>9.2248655415037852</v>
      </c>
      <c r="C2626">
        <f t="shared" ca="1" si="125"/>
        <v>2.0366137109625315E-3</v>
      </c>
    </row>
    <row r="2627" spans="1:3" x14ac:dyDescent="0.25">
      <c r="A2627">
        <f t="shared" ca="1" si="123"/>
        <v>0</v>
      </c>
      <c r="B2627">
        <f t="shared" ca="1" si="124"/>
        <v>1.4759784866406056</v>
      </c>
      <c r="C2627">
        <f t="shared" ca="1" si="125"/>
        <v>0.2039084610898938</v>
      </c>
    </row>
    <row r="2628" spans="1:3" x14ac:dyDescent="0.25">
      <c r="A2628">
        <f t="shared" ca="1" si="123"/>
        <v>5.9039139465624224E-2</v>
      </c>
      <c r="B2628">
        <f t="shared" ca="1" si="124"/>
        <v>2.8545817136445146</v>
      </c>
      <c r="C2628">
        <f t="shared" ca="1" si="125"/>
        <v>0.49650930618936451</v>
      </c>
    </row>
    <row r="2629" spans="1:3" x14ac:dyDescent="0.25">
      <c r="A2629">
        <f t="shared" ca="1" si="123"/>
        <v>0.16436653709156118</v>
      </c>
      <c r="B2629">
        <f t="shared" ca="1" si="124"/>
        <v>4.0240328910192122</v>
      </c>
      <c r="C2629">
        <f t="shared" ca="1" si="125"/>
        <v>0.28013529877540821</v>
      </c>
    </row>
    <row r="2630" spans="1:3" x14ac:dyDescent="0.25">
      <c r="A2630">
        <f t="shared" ca="1" si="123"/>
        <v>0.30067287216859551</v>
      </c>
      <c r="B2630">
        <f t="shared" ca="1" si="124"/>
        <v>5.0138532958826678</v>
      </c>
      <c r="C2630">
        <f t="shared" ca="1" si="125"/>
        <v>0.89214661395225747</v>
      </c>
    </row>
    <row r="2631" spans="1:3" x14ac:dyDescent="0.25">
      <c r="A2631">
        <f t="shared" ca="1" si="123"/>
        <v>-1.2434672824957744</v>
      </c>
      <c r="B2631">
        <f t="shared" ca="1" si="124"/>
        <v>2.7722024856929641</v>
      </c>
      <c r="C2631">
        <f t="shared" ca="1" si="125"/>
        <v>0.62291291521592329</v>
      </c>
    </row>
    <row r="2632" spans="1:3" x14ac:dyDescent="0.25">
      <c r="A2632">
        <f t="shared" ca="1" si="123"/>
        <v>-0.94605909069368965</v>
      </c>
      <c r="B2632">
        <f t="shared" ca="1" si="124"/>
        <v>4.0061108041388502</v>
      </c>
      <c r="C2632">
        <f t="shared" ca="1" si="125"/>
        <v>0.50982281673321983</v>
      </c>
    </row>
    <row r="2633" spans="1:3" x14ac:dyDescent="0.25">
      <c r="A2633">
        <f t="shared" ca="1" si="123"/>
        <v>-0.64390579492408229</v>
      </c>
      <c r="B2633">
        <f t="shared" ca="1" si="124"/>
        <v>5.0430365471457694</v>
      </c>
      <c r="C2633">
        <f t="shared" ca="1" si="125"/>
        <v>0.16705068399337064</v>
      </c>
    </row>
    <row r="2634" spans="1:3" x14ac:dyDescent="0.25">
      <c r="A2634">
        <f t="shared" ca="1" si="123"/>
        <v>-0.34559846379963916</v>
      </c>
      <c r="B2634">
        <f t="shared" ca="1" si="124"/>
        <v>5.9123372968708665</v>
      </c>
      <c r="C2634">
        <f t="shared" ca="1" si="125"/>
        <v>0.9986983772828717</v>
      </c>
    </row>
    <row r="2635" spans="1:3" x14ac:dyDescent="0.25">
      <c r="A2635">
        <f t="shared" ca="1" si="123"/>
        <v>1.7072942126937887</v>
      </c>
      <c r="B2635">
        <f t="shared" ca="1" si="124"/>
        <v>1.7691053506611019</v>
      </c>
      <c r="C2635">
        <f t="shared" ca="1" si="125"/>
        <v>0.43486597228676926</v>
      </c>
    </row>
    <row r="2636" spans="1:3" x14ac:dyDescent="0.25">
      <c r="A2636">
        <f t="shared" ca="1" si="123"/>
        <v>1.5219642948161645</v>
      </c>
      <c r="B2636">
        <f t="shared" ca="1" si="124"/>
        <v>3.0354477795541852</v>
      </c>
      <c r="C2636">
        <f t="shared" ca="1" si="125"/>
        <v>1.1128618721385708E-2</v>
      </c>
    </row>
    <row r="2637" spans="1:3" x14ac:dyDescent="0.25">
      <c r="A2637">
        <f t="shared" ca="1" si="123"/>
        <v>1.4150875617759071</v>
      </c>
      <c r="B2637">
        <f t="shared" ca="1" si="124"/>
        <v>4.1192520408284103</v>
      </c>
      <c r="C2637">
        <f t="shared" ca="1" si="125"/>
        <v>0.40529562423850773</v>
      </c>
    </row>
    <row r="2638" spans="1:3" x14ac:dyDescent="0.25">
      <c r="A2638">
        <f t="shared" ca="1" si="123"/>
        <v>1.3675945091426573</v>
      </c>
      <c r="B2638">
        <f t="shared" ca="1" si="124"/>
        <v>5.0447607322331125</v>
      </c>
      <c r="C2638">
        <f t="shared" ca="1" si="125"/>
        <v>0.6590846814114244</v>
      </c>
    </row>
    <row r="2639" spans="1:3" x14ac:dyDescent="0.25">
      <c r="A2639">
        <f t="shared" ca="1" si="123"/>
        <v>1.3642457620605832</v>
      </c>
      <c r="B2639">
        <f t="shared" ca="1" si="124"/>
        <v>5.8333428420324402</v>
      </c>
      <c r="C2639">
        <f t="shared" ca="1" si="125"/>
        <v>0.63471688886323741</v>
      </c>
    </row>
    <row r="2640" spans="1:3" x14ac:dyDescent="0.25">
      <c r="A2640">
        <f t="shared" ca="1" si="123"/>
        <v>1.3929426114327934</v>
      </c>
      <c r="B2640">
        <f t="shared" ca="1" si="124"/>
        <v>6.5037715852451505</v>
      </c>
      <c r="C2640">
        <f t="shared" ca="1" si="125"/>
        <v>0.42794039254257965</v>
      </c>
    </row>
    <row r="2641" spans="1:3" x14ac:dyDescent="0.25">
      <c r="A2641">
        <f t="shared" ca="1" si="123"/>
        <v>1.4441520831276804</v>
      </c>
      <c r="B2641">
        <f t="shared" ca="1" si="124"/>
        <v>7.0724881430010669</v>
      </c>
      <c r="C2641">
        <f t="shared" ca="1" si="125"/>
        <v>0.9632121117426633</v>
      </c>
    </row>
    <row r="2642" spans="1:3" x14ac:dyDescent="0.25">
      <c r="A2642">
        <f t="shared" ca="1" si="123"/>
        <v>1.763673867571147</v>
      </c>
      <c r="B2642">
        <f t="shared" ca="1" si="124"/>
        <v>2.512876695933453</v>
      </c>
      <c r="C2642">
        <f t="shared" ca="1" si="125"/>
        <v>0.27749477265607148</v>
      </c>
    </row>
    <row r="2643" spans="1:3" x14ac:dyDescent="0.25">
      <c r="A2643">
        <f t="shared" ca="1" si="123"/>
        <v>1.599637855272813</v>
      </c>
      <c r="B2643">
        <f t="shared" ca="1" si="124"/>
        <v>3.6653982368405891</v>
      </c>
      <c r="C2643">
        <f t="shared" ca="1" si="125"/>
        <v>0.86629703668227853</v>
      </c>
    </row>
    <row r="2644" spans="1:3" x14ac:dyDescent="0.25">
      <c r="A2644">
        <f t="shared" ca="1" si="123"/>
        <v>-0.63307597052399056</v>
      </c>
      <c r="B2644">
        <f t="shared" ca="1" si="124"/>
        <v>2.7743043188176766</v>
      </c>
      <c r="C2644">
        <f t="shared" ca="1" si="125"/>
        <v>0.11137374291871283</v>
      </c>
    </row>
    <row r="2645" spans="1:3" x14ac:dyDescent="0.25">
      <c r="A2645">
        <f t="shared" ca="1" si="123"/>
        <v>-0.42714240219268484</v>
      </c>
      <c r="B2645">
        <f t="shared" ca="1" si="124"/>
        <v>3.9834817098159845</v>
      </c>
      <c r="C2645">
        <f t="shared" ca="1" si="125"/>
        <v>0.78001513108477838</v>
      </c>
    </row>
    <row r="2646" spans="1:3" x14ac:dyDescent="0.25">
      <c r="A2646">
        <f t="shared" ca="1" si="123"/>
        <v>-0.20373177347114271</v>
      </c>
      <c r="B2646">
        <f t="shared" ca="1" si="124"/>
        <v>5.0030451494312942</v>
      </c>
      <c r="C2646">
        <f t="shared" ca="1" si="125"/>
        <v>6.9814898047207419E-2</v>
      </c>
    </row>
    <row r="2647" spans="1:3" x14ac:dyDescent="0.25">
      <c r="A2647">
        <f t="shared" ca="1" si="123"/>
        <v>2.6949798526780477E-2</v>
      </c>
      <c r="B2647">
        <f t="shared" ca="1" si="124"/>
        <v>5.8607376479554461</v>
      </c>
      <c r="C2647">
        <f t="shared" ca="1" si="125"/>
        <v>0.32779690094651259</v>
      </c>
    </row>
    <row r="2648" spans="1:3" x14ac:dyDescent="0.25">
      <c r="A2648">
        <f t="shared" ca="1" si="123"/>
        <v>0.25733683466598123</v>
      </c>
      <c r="B2648">
        <f t="shared" ca="1" si="124"/>
        <v>6.5805490088210572</v>
      </c>
      <c r="C2648">
        <f t="shared" ca="1" si="125"/>
        <v>0.50910801076868961</v>
      </c>
    </row>
    <row r="2649" spans="1:3" x14ac:dyDescent="0.25">
      <c r="A2649">
        <f t="shared" ca="1" si="123"/>
        <v>0.48195826981892631</v>
      </c>
      <c r="B2649">
        <f t="shared" ca="1" si="124"/>
        <v>7.1831731841112596</v>
      </c>
      <c r="C2649">
        <f t="shared" ca="1" si="125"/>
        <v>0.12804684986424031</v>
      </c>
    </row>
    <row r="2650" spans="1:3" x14ac:dyDescent="0.25">
      <c r="A2650">
        <f t="shared" ca="1" si="123"/>
        <v>0.69699145671053775</v>
      </c>
      <c r="B2650">
        <f t="shared" ca="1" si="124"/>
        <v>7.6864188757018148</v>
      </c>
      <c r="C2650">
        <f t="shared" ca="1" si="125"/>
        <v>0.49409789823485517</v>
      </c>
    </row>
    <row r="2651" spans="1:3" x14ac:dyDescent="0.25">
      <c r="A2651">
        <f t="shared" ca="1" si="123"/>
        <v>0.89989949323202967</v>
      </c>
      <c r="B2651">
        <f t="shared" ca="1" si="124"/>
        <v>8.1055763860781216</v>
      </c>
      <c r="C2651">
        <f t="shared" ca="1" si="125"/>
        <v>0.72957286697682788</v>
      </c>
    </row>
    <row r="2652" spans="1:3" x14ac:dyDescent="0.25">
      <c r="A2652">
        <f t="shared" ca="1" si="123"/>
        <v>1.0891376246903501</v>
      </c>
      <c r="B2652">
        <f t="shared" ca="1" si="124"/>
        <v>8.453743948437122</v>
      </c>
      <c r="C2652">
        <f t="shared" ca="1" si="125"/>
        <v>0.4037222343918454</v>
      </c>
    </row>
    <row r="2653" spans="1:3" x14ac:dyDescent="0.25">
      <c r="A2653">
        <f t="shared" ca="1" si="123"/>
        <v>1.2639167389242825</v>
      </c>
      <c r="B2653">
        <f t="shared" ca="1" si="124"/>
        <v>8.7421168511839404</v>
      </c>
      <c r="C2653">
        <f t="shared" ca="1" si="125"/>
        <v>0.96048765674886971</v>
      </c>
    </row>
    <row r="2654" spans="1:3" x14ac:dyDescent="0.25">
      <c r="A2654">
        <f t="shared" ca="1" si="123"/>
        <v>2.2582052074928609</v>
      </c>
      <c r="B2654">
        <f t="shared" ca="1" si="124"/>
        <v>2.8667263964044589</v>
      </c>
      <c r="C2654">
        <f t="shared" ca="1" si="125"/>
        <v>0.61915005717299243</v>
      </c>
    </row>
    <row r="2655" spans="1:3" x14ac:dyDescent="0.25">
      <c r="A2655">
        <f t="shared" ca="1" si="123"/>
        <v>2.0341434822251099</v>
      </c>
      <c r="B2655">
        <f t="shared" ca="1" si="124"/>
        <v>3.9463892286440756</v>
      </c>
      <c r="C2655">
        <f t="shared" ca="1" si="125"/>
        <v>0.82416262996849765</v>
      </c>
    </row>
    <row r="2656" spans="1:3" x14ac:dyDescent="0.25">
      <c r="A2656">
        <f t="shared" ca="1" si="123"/>
        <v>1.8868775290371065</v>
      </c>
      <c r="B2656">
        <f t="shared" ca="1" si="124"/>
        <v>4.8730651050584601</v>
      </c>
      <c r="C2656">
        <f t="shared" ca="1" si="125"/>
        <v>0.24427344134493378</v>
      </c>
    </row>
    <row r="2657" spans="1:3" x14ac:dyDescent="0.25">
      <c r="A2657">
        <f t="shared" ca="1" si="123"/>
        <v>1.798768503883879</v>
      </c>
      <c r="B2657">
        <f t="shared" ca="1" si="124"/>
        <v>5.6666302381382074</v>
      </c>
      <c r="C2657">
        <f t="shared" ca="1" si="125"/>
        <v>0.88136016461558264</v>
      </c>
    </row>
    <row r="2658" spans="1:3" x14ac:dyDescent="0.25">
      <c r="A2658">
        <f t="shared" ca="1" si="123"/>
        <v>-1.1135701611391582</v>
      </c>
      <c r="B2658">
        <f t="shared" ca="1" si="124"/>
        <v>3.2603754082836982</v>
      </c>
      <c r="C2658">
        <f t="shared" ca="1" si="125"/>
        <v>0.29643098844803317</v>
      </c>
    </row>
    <row r="2659" spans="1:3" x14ac:dyDescent="0.25">
      <c r="A2659">
        <f t="shared" ca="1" si="123"/>
        <v>-0.81611962063693655</v>
      </c>
      <c r="B2659">
        <f t="shared" ca="1" si="124"/>
        <v>4.415861903486709</v>
      </c>
      <c r="C2659">
        <f t="shared" ca="1" si="125"/>
        <v>0.57936668112567902</v>
      </c>
    </row>
    <row r="2660" spans="1:3" x14ac:dyDescent="0.25">
      <c r="A2660">
        <f t="shared" ca="1" si="123"/>
        <v>-0.51706720140192763</v>
      </c>
      <c r="B2660">
        <f t="shared" ca="1" si="124"/>
        <v>5.3861274027891799</v>
      </c>
      <c r="C2660">
        <f t="shared" ca="1" si="125"/>
        <v>0.44285554480965539</v>
      </c>
    </row>
    <row r="2661" spans="1:3" x14ac:dyDescent="0.25">
      <c r="A2661">
        <f t="shared" ca="1" si="123"/>
        <v>-0.22406202508007128</v>
      </c>
      <c r="B2661">
        <f t="shared" ca="1" si="124"/>
        <v>6.1988909804268797</v>
      </c>
      <c r="C2661">
        <f t="shared" ca="1" si="125"/>
        <v>0.11352576849512552</v>
      </c>
    </row>
    <row r="2662" spans="1:3" x14ac:dyDescent="0.25">
      <c r="A2662">
        <f t="shared" ca="1" si="123"/>
        <v>5.7502917899014599E-2</v>
      </c>
      <c r="B2662">
        <f t="shared" ca="1" si="124"/>
        <v>6.8780198143660503</v>
      </c>
      <c r="C2662">
        <f t="shared" ca="1" si="125"/>
        <v>0.18769618650219666</v>
      </c>
    </row>
    <row r="2663" spans="1:3" x14ac:dyDescent="0.25">
      <c r="A2663">
        <f t="shared" ca="1" si="123"/>
        <v>0.32399827278880444</v>
      </c>
      <c r="B2663">
        <f t="shared" ca="1" si="124"/>
        <v>7.4440167254951817</v>
      </c>
      <c r="C2663">
        <f t="shared" ca="1" si="125"/>
        <v>0.52502135595021016</v>
      </c>
    </row>
    <row r="2664" spans="1:3" x14ac:dyDescent="0.25">
      <c r="A2664">
        <f t="shared" ref="A2664:A2727" ca="1" si="126">IF(C2663&lt;0.01, 0, IF(C2663&lt;0.86, 0.85*A2663 + 0.04*B2663, IF(C2663&lt;0.93, 0.2*A2663 - 0.26*B2663, -0.15*A2663 + 0.28*B2663)))</f>
        <v>0.57315920089029104</v>
      </c>
      <c r="B2664">
        <f t="shared" ref="B2664:B2727" ca="1" si="127">IF(C2663&lt;0.01, 0.16*B2663, IF(C2663&lt;0.86, -0.04*A2663 + 0.85*B2663 + 1.6, IF(C2663&lt;0.93, 0.23*A2663 + 0.22*B2663 + 1.6, 0.26*A2663 + 0.24*B2663 + 0.44)))</f>
        <v>7.9144542857593532</v>
      </c>
      <c r="C2664">
        <f t="shared" ref="C2664:C2727" ca="1" si="128">RAND()</f>
        <v>0.42601418919451661</v>
      </c>
    </row>
    <row r="2665" spans="1:3" x14ac:dyDescent="0.25">
      <c r="A2665">
        <f t="shared" ca="1" si="126"/>
        <v>0.80376349218712151</v>
      </c>
      <c r="B2665">
        <f t="shared" ca="1" si="127"/>
        <v>8.3043597748598383</v>
      </c>
      <c r="C2665">
        <f t="shared" ca="1" si="128"/>
        <v>0.25059666009943637</v>
      </c>
    </row>
    <row r="2666" spans="1:3" x14ac:dyDescent="0.25">
      <c r="A2666">
        <f t="shared" ca="1" si="126"/>
        <v>1.0153733593534469</v>
      </c>
      <c r="B2666">
        <f t="shared" ca="1" si="127"/>
        <v>8.6265552689433775</v>
      </c>
      <c r="C2666">
        <f t="shared" ca="1" si="128"/>
        <v>0.59037287390344995</v>
      </c>
    </row>
    <row r="2667" spans="1:3" x14ac:dyDescent="0.25">
      <c r="A2667">
        <f t="shared" ca="1" si="126"/>
        <v>1.2081295662081648</v>
      </c>
      <c r="B2667">
        <f t="shared" ca="1" si="127"/>
        <v>8.8919570442277323</v>
      </c>
      <c r="C2667">
        <f t="shared" ca="1" si="128"/>
        <v>0.62305049202774176</v>
      </c>
    </row>
    <row r="2668" spans="1:3" x14ac:dyDescent="0.25">
      <c r="A2668">
        <f t="shared" ca="1" si="126"/>
        <v>1.3825884130460493</v>
      </c>
      <c r="B2668">
        <f t="shared" ca="1" si="127"/>
        <v>9.1098383049452458</v>
      </c>
      <c r="C2668">
        <f t="shared" ca="1" si="128"/>
        <v>0.13810427735996678</v>
      </c>
    </row>
    <row r="2669" spans="1:3" x14ac:dyDescent="0.25">
      <c r="A2669">
        <f t="shared" ca="1" si="126"/>
        <v>1.5395936832869517</v>
      </c>
      <c r="B2669">
        <f t="shared" ca="1" si="127"/>
        <v>9.2880590226816171</v>
      </c>
      <c r="C2669">
        <f t="shared" ca="1" si="128"/>
        <v>0.6067060565389315</v>
      </c>
    </row>
    <row r="2670" spans="1:3" x14ac:dyDescent="0.25">
      <c r="A2670">
        <f t="shared" ca="1" si="126"/>
        <v>1.6801769917011735</v>
      </c>
      <c r="B2670">
        <f t="shared" ca="1" si="127"/>
        <v>9.4332664219478968</v>
      </c>
      <c r="C2670">
        <f t="shared" ca="1" si="128"/>
        <v>0.54874078233525636</v>
      </c>
    </row>
    <row r="2671" spans="1:3" x14ac:dyDescent="0.25">
      <c r="A2671">
        <f t="shared" ca="1" si="126"/>
        <v>1.8054810998239135</v>
      </c>
      <c r="B2671">
        <f t="shared" ca="1" si="127"/>
        <v>9.5510693789876662</v>
      </c>
      <c r="C2671">
        <f t="shared" ca="1" si="128"/>
        <v>0.32208571715231249</v>
      </c>
    </row>
    <row r="2672" spans="1:3" x14ac:dyDescent="0.25">
      <c r="A2672">
        <f t="shared" ca="1" si="126"/>
        <v>1.9167017100098329</v>
      </c>
      <c r="B2672">
        <f t="shared" ca="1" si="127"/>
        <v>9.6461897281465596</v>
      </c>
      <c r="C2672">
        <f t="shared" ca="1" si="128"/>
        <v>0.34868821459157839</v>
      </c>
    </row>
    <row r="2673" spans="1:3" x14ac:dyDescent="0.25">
      <c r="A2673">
        <f t="shared" ca="1" si="126"/>
        <v>2.0150440426342202</v>
      </c>
      <c r="B2673">
        <f t="shared" ca="1" si="127"/>
        <v>9.722593200524182</v>
      </c>
      <c r="C2673">
        <f t="shared" ca="1" si="128"/>
        <v>0.13220331442984046</v>
      </c>
    </row>
    <row r="2674" spans="1:3" x14ac:dyDescent="0.25">
      <c r="A2674">
        <f t="shared" ca="1" si="126"/>
        <v>2.1016911642600542</v>
      </c>
      <c r="B2674">
        <f t="shared" ca="1" si="127"/>
        <v>9.7836024587401855</v>
      </c>
      <c r="C2674">
        <f t="shared" ca="1" si="128"/>
        <v>0.19348825142049142</v>
      </c>
    </row>
    <row r="2675" spans="1:3" x14ac:dyDescent="0.25">
      <c r="A2675">
        <f t="shared" ca="1" si="126"/>
        <v>2.1777815879706535</v>
      </c>
      <c r="B2675">
        <f t="shared" ca="1" si="127"/>
        <v>9.8319944433587558</v>
      </c>
      <c r="C2675">
        <f t="shared" ca="1" si="128"/>
        <v>0.34945304907272545</v>
      </c>
    </row>
    <row r="2676" spans="1:3" x14ac:dyDescent="0.25">
      <c r="A2676">
        <f t="shared" ca="1" si="126"/>
        <v>2.2443941275094055</v>
      </c>
      <c r="B2676">
        <f t="shared" ca="1" si="127"/>
        <v>9.8700840133361147</v>
      </c>
      <c r="C2676">
        <f t="shared" ca="1" si="128"/>
        <v>0.1230525688368832</v>
      </c>
    </row>
    <row r="2677" spans="1:3" x14ac:dyDescent="0.25">
      <c r="A2677">
        <f t="shared" ca="1" si="126"/>
        <v>2.3025383689164394</v>
      </c>
      <c r="B2677">
        <f t="shared" ca="1" si="127"/>
        <v>9.8997956462353223</v>
      </c>
      <c r="C2677">
        <f t="shared" ca="1" si="128"/>
        <v>8.0563769767067361E-2</v>
      </c>
    </row>
    <row r="2678" spans="1:3" x14ac:dyDescent="0.25">
      <c r="A2678">
        <f t="shared" ca="1" si="126"/>
        <v>2.3531494394283863</v>
      </c>
      <c r="B2678">
        <f t="shared" ca="1" si="127"/>
        <v>9.922724764543366</v>
      </c>
      <c r="C2678">
        <f t="shared" ca="1" si="128"/>
        <v>1.6389135117477083E-2</v>
      </c>
    </row>
    <row r="2679" spans="1:3" x14ac:dyDescent="0.25">
      <c r="A2679">
        <f t="shared" ca="1" si="126"/>
        <v>2.397086014095863</v>
      </c>
      <c r="B2679">
        <f t="shared" ca="1" si="127"/>
        <v>9.9401900722847252</v>
      </c>
      <c r="C2679">
        <f t="shared" ca="1" si="128"/>
        <v>0.79876440648443514</v>
      </c>
    </row>
    <row r="2680" spans="1:3" x14ac:dyDescent="0.25">
      <c r="A2680">
        <f t="shared" ca="1" si="126"/>
        <v>2.4351307148728725</v>
      </c>
      <c r="B2680">
        <f t="shared" ca="1" si="127"/>
        <v>9.9532781208781813</v>
      </c>
      <c r="C2680">
        <f t="shared" ca="1" si="128"/>
        <v>0.6616914520034719</v>
      </c>
    </row>
    <row r="2681" spans="1:3" x14ac:dyDescent="0.25">
      <c r="A2681">
        <f t="shared" ca="1" si="126"/>
        <v>2.4679922324770689</v>
      </c>
      <c r="B2681">
        <f t="shared" ca="1" si="127"/>
        <v>9.9628811741515371</v>
      </c>
      <c r="C2681">
        <f t="shared" ca="1" si="128"/>
        <v>0.28341894643623844</v>
      </c>
    </row>
    <row r="2682" spans="1:3" x14ac:dyDescent="0.25">
      <c r="A2682">
        <f t="shared" ca="1" si="126"/>
        <v>2.4963086445715699</v>
      </c>
      <c r="B2682">
        <f t="shared" ca="1" si="127"/>
        <v>9.9697293087297236</v>
      </c>
      <c r="C2682">
        <f t="shared" ca="1" si="128"/>
        <v>0.41685026667164982</v>
      </c>
    </row>
    <row r="2683" spans="1:3" x14ac:dyDescent="0.25">
      <c r="A2683">
        <f t="shared" ca="1" si="126"/>
        <v>2.5206515202350235</v>
      </c>
      <c r="B2683">
        <f t="shared" ca="1" si="127"/>
        <v>9.9744175666374026</v>
      </c>
      <c r="C2683">
        <f t="shared" ca="1" si="128"/>
        <v>0.55551474120129796</v>
      </c>
    </row>
    <row r="2684" spans="1:3" x14ac:dyDescent="0.25">
      <c r="A2684">
        <f t="shared" ca="1" si="126"/>
        <v>2.5415304948652659</v>
      </c>
      <c r="B2684">
        <f t="shared" ca="1" si="127"/>
        <v>9.9774288708323908</v>
      </c>
      <c r="C2684">
        <f t="shared" ca="1" si="128"/>
        <v>0.83726909604682176</v>
      </c>
    </row>
    <row r="2685" spans="1:3" x14ac:dyDescent="0.25">
      <c r="A2685">
        <f t="shared" ca="1" si="126"/>
        <v>2.559398075468772</v>
      </c>
      <c r="B2685">
        <f t="shared" ca="1" si="127"/>
        <v>9.9791533204129212</v>
      </c>
      <c r="C2685">
        <f t="shared" ca="1" si="128"/>
        <v>0.9508884592511565</v>
      </c>
    </row>
    <row r="2686" spans="1:3" x14ac:dyDescent="0.25">
      <c r="A2686">
        <f t="shared" ca="1" si="126"/>
        <v>2.4102532183953027</v>
      </c>
      <c r="B2686">
        <f t="shared" ca="1" si="127"/>
        <v>3.5004402965209818</v>
      </c>
      <c r="C2686">
        <f t="shared" ca="1" si="128"/>
        <v>0.88658602906269501</v>
      </c>
    </row>
    <row r="2687" spans="1:3" x14ac:dyDescent="0.25">
      <c r="A2687">
        <f t="shared" ca="1" si="126"/>
        <v>-0.42806383341639476</v>
      </c>
      <c r="B2687">
        <f t="shared" ca="1" si="127"/>
        <v>2.9244551054655359</v>
      </c>
      <c r="C2687">
        <f t="shared" ca="1" si="128"/>
        <v>9.0979752980432038E-2</v>
      </c>
    </row>
    <row r="2688" spans="1:3" x14ac:dyDescent="0.25">
      <c r="A2688">
        <f t="shared" ca="1" si="126"/>
        <v>-0.24687605418531411</v>
      </c>
      <c r="B2688">
        <f t="shared" ca="1" si="127"/>
        <v>4.1029093929823617</v>
      </c>
      <c r="C2688">
        <f t="shared" ca="1" si="128"/>
        <v>0.447461919689081</v>
      </c>
    </row>
    <row r="2689" spans="1:3" x14ac:dyDescent="0.25">
      <c r="A2689">
        <f t="shared" ca="1" si="126"/>
        <v>-4.5728270338222521E-2</v>
      </c>
      <c r="B2689">
        <f t="shared" ca="1" si="127"/>
        <v>5.09734802620242</v>
      </c>
      <c r="C2689">
        <f t="shared" ca="1" si="128"/>
        <v>0.97460484022419069</v>
      </c>
    </row>
    <row r="2690" spans="1:3" x14ac:dyDescent="0.25">
      <c r="A2690">
        <f t="shared" ca="1" si="126"/>
        <v>1.434116687887411</v>
      </c>
      <c r="B2690">
        <f t="shared" ca="1" si="127"/>
        <v>1.6514741760006428</v>
      </c>
      <c r="C2690">
        <f t="shared" ca="1" si="128"/>
        <v>0.42733069851466121</v>
      </c>
    </row>
    <row r="2691" spans="1:3" x14ac:dyDescent="0.25">
      <c r="A2691">
        <f t="shared" ca="1" si="126"/>
        <v>1.2850581517443251</v>
      </c>
      <c r="B2691">
        <f t="shared" ca="1" si="127"/>
        <v>2.9463883820850501</v>
      </c>
      <c r="C2691">
        <f t="shared" ca="1" si="128"/>
        <v>0.13190654690497849</v>
      </c>
    </row>
    <row r="2692" spans="1:3" x14ac:dyDescent="0.25">
      <c r="A2692">
        <f t="shared" ca="1" si="126"/>
        <v>1.2101549642660785</v>
      </c>
      <c r="B2692">
        <f t="shared" ca="1" si="127"/>
        <v>4.0530277987025194</v>
      </c>
      <c r="C2692">
        <f t="shared" ca="1" si="128"/>
        <v>0.50249086039414848</v>
      </c>
    </row>
    <row r="2693" spans="1:3" x14ac:dyDescent="0.25">
      <c r="A2693">
        <f t="shared" ca="1" si="126"/>
        <v>1.1907528315742675</v>
      </c>
      <c r="B2693">
        <f t="shared" ca="1" si="127"/>
        <v>4.9966674303264984</v>
      </c>
      <c r="C2693">
        <f t="shared" ca="1" si="128"/>
        <v>0.4153399352628695</v>
      </c>
    </row>
    <row r="2694" spans="1:3" x14ac:dyDescent="0.25">
      <c r="A2694">
        <f t="shared" ca="1" si="126"/>
        <v>1.2120066040511874</v>
      </c>
      <c r="B2694">
        <f t="shared" ca="1" si="127"/>
        <v>5.7995372025145535</v>
      </c>
      <c r="C2694">
        <f t="shared" ca="1" si="128"/>
        <v>0.4629197847264015</v>
      </c>
    </row>
    <row r="2695" spans="1:3" x14ac:dyDescent="0.25">
      <c r="A2695">
        <f t="shared" ca="1" si="126"/>
        <v>1.2621871015440915</v>
      </c>
      <c r="B2695">
        <f t="shared" ca="1" si="127"/>
        <v>6.4811263579753238</v>
      </c>
      <c r="C2695">
        <f t="shared" ca="1" si="128"/>
        <v>0.26039603528871857</v>
      </c>
    </row>
    <row r="2696" spans="1:3" x14ac:dyDescent="0.25">
      <c r="A2696">
        <f t="shared" ca="1" si="126"/>
        <v>1.3321040906314907</v>
      </c>
      <c r="B2696">
        <f t="shared" ca="1" si="127"/>
        <v>7.0584699202172612</v>
      </c>
      <c r="C2696">
        <f t="shared" ca="1" si="128"/>
        <v>0.74270687784373934</v>
      </c>
    </row>
    <row r="2697" spans="1:3" x14ac:dyDescent="0.25">
      <c r="A2697">
        <f t="shared" ca="1" si="126"/>
        <v>1.4146272738454577</v>
      </c>
      <c r="B2697">
        <f t="shared" ca="1" si="127"/>
        <v>7.5464152685594126</v>
      </c>
      <c r="C2697">
        <f t="shared" ca="1" si="128"/>
        <v>5.674265763616626E-4</v>
      </c>
    </row>
    <row r="2698" spans="1:3" x14ac:dyDescent="0.25">
      <c r="A2698">
        <f t="shared" ca="1" si="126"/>
        <v>0</v>
      </c>
      <c r="B2698">
        <f t="shared" ca="1" si="127"/>
        <v>1.2074264429695061</v>
      </c>
      <c r="C2698">
        <f t="shared" ca="1" si="128"/>
        <v>0.90276857846243463</v>
      </c>
    </row>
    <row r="2699" spans="1:3" x14ac:dyDescent="0.25">
      <c r="A2699">
        <f t="shared" ca="1" si="126"/>
        <v>-0.31393087517207158</v>
      </c>
      <c r="B2699">
        <f t="shared" ca="1" si="127"/>
        <v>1.8656338174532914</v>
      </c>
      <c r="C2699">
        <f t="shared" ca="1" si="128"/>
        <v>9.7686015308048213E-2</v>
      </c>
    </row>
    <row r="2700" spans="1:3" x14ac:dyDescent="0.25">
      <c r="A2700">
        <f t="shared" ca="1" si="126"/>
        <v>-0.19221589119812921</v>
      </c>
      <c r="B2700">
        <f t="shared" ca="1" si="127"/>
        <v>3.1983459798421805</v>
      </c>
      <c r="C2700">
        <f t="shared" ca="1" si="128"/>
        <v>0.88166944700234817</v>
      </c>
    </row>
    <row r="2701" spans="1:3" x14ac:dyDescent="0.25">
      <c r="A2701">
        <f t="shared" ca="1" si="126"/>
        <v>-0.87001313299859284</v>
      </c>
      <c r="B2701">
        <f t="shared" ca="1" si="127"/>
        <v>2.2594264605897099</v>
      </c>
      <c r="C2701">
        <f t="shared" ca="1" si="128"/>
        <v>0.95383378891077863</v>
      </c>
    </row>
    <row r="2702" spans="1:3" x14ac:dyDescent="0.25">
      <c r="A2702">
        <f t="shared" ca="1" si="126"/>
        <v>0.76314137891490774</v>
      </c>
      <c r="B2702">
        <f t="shared" ca="1" si="127"/>
        <v>0.75605893596189633</v>
      </c>
      <c r="C2702">
        <f t="shared" ca="1" si="128"/>
        <v>0.59097563416357923</v>
      </c>
    </row>
    <row r="2703" spans="1:3" x14ac:dyDescent="0.25">
      <c r="A2703">
        <f t="shared" ca="1" si="126"/>
        <v>0.67891252951614733</v>
      </c>
      <c r="B2703">
        <f t="shared" ca="1" si="127"/>
        <v>2.2121244404110154</v>
      </c>
      <c r="C2703">
        <f t="shared" ca="1" si="128"/>
        <v>0.5852406370099319</v>
      </c>
    </row>
    <row r="2704" spans="1:3" x14ac:dyDescent="0.25">
      <c r="A2704">
        <f t="shared" ca="1" si="126"/>
        <v>0.66556062770516577</v>
      </c>
      <c r="B2704">
        <f t="shared" ca="1" si="127"/>
        <v>3.4531492731687172</v>
      </c>
      <c r="C2704">
        <f t="shared" ca="1" si="128"/>
        <v>0.22263046186341195</v>
      </c>
    </row>
    <row r="2705" spans="1:3" x14ac:dyDescent="0.25">
      <c r="A2705">
        <f t="shared" ca="1" si="126"/>
        <v>0.70385250447613956</v>
      </c>
      <c r="B2705">
        <f t="shared" ca="1" si="127"/>
        <v>4.5085544570852036</v>
      </c>
      <c r="C2705">
        <f t="shared" ca="1" si="128"/>
        <v>0.92848901650099958</v>
      </c>
    </row>
    <row r="2706" spans="1:3" x14ac:dyDescent="0.25">
      <c r="A2706">
        <f t="shared" ca="1" si="126"/>
        <v>-1.0314536579469249</v>
      </c>
      <c r="B2706">
        <f t="shared" ca="1" si="127"/>
        <v>2.7537680565882567</v>
      </c>
      <c r="C2706">
        <f t="shared" ca="1" si="128"/>
        <v>0.68146470195752717</v>
      </c>
    </row>
    <row r="2707" spans="1:3" x14ac:dyDescent="0.25">
      <c r="A2707">
        <f t="shared" ca="1" si="126"/>
        <v>-0.76658488699135585</v>
      </c>
      <c r="B2707">
        <f t="shared" ca="1" si="127"/>
        <v>3.9819609944178951</v>
      </c>
      <c r="C2707">
        <f t="shared" ca="1" si="128"/>
        <v>0.94959274520095549</v>
      </c>
    </row>
    <row r="2708" spans="1:3" x14ac:dyDescent="0.25">
      <c r="A2708">
        <f t="shared" ca="1" si="126"/>
        <v>1.2299368114857141</v>
      </c>
      <c r="B2708">
        <f t="shared" ca="1" si="127"/>
        <v>1.1963585680425421</v>
      </c>
      <c r="C2708">
        <f t="shared" ca="1" si="128"/>
        <v>0.60169469362676009</v>
      </c>
    </row>
    <row r="2709" spans="1:3" x14ac:dyDescent="0.25">
      <c r="A2709">
        <f t="shared" ca="1" si="126"/>
        <v>1.0933006324845587</v>
      </c>
      <c r="B2709">
        <f t="shared" ca="1" si="127"/>
        <v>2.5677073103767323</v>
      </c>
      <c r="C2709">
        <f t="shared" ca="1" si="128"/>
        <v>0.68450766935335683</v>
      </c>
    </row>
    <row r="2710" spans="1:3" x14ac:dyDescent="0.25">
      <c r="A2710">
        <f t="shared" ca="1" si="126"/>
        <v>1.0320138300269441</v>
      </c>
      <c r="B2710">
        <f t="shared" ca="1" si="127"/>
        <v>3.7388191885208402</v>
      </c>
      <c r="C2710">
        <f t="shared" ca="1" si="128"/>
        <v>0.60289008315617243</v>
      </c>
    </row>
    <row r="2711" spans="1:3" x14ac:dyDescent="0.25">
      <c r="A2711">
        <f t="shared" ca="1" si="126"/>
        <v>1.0267645230637361</v>
      </c>
      <c r="B2711">
        <f t="shared" ca="1" si="127"/>
        <v>4.7367157570416367</v>
      </c>
      <c r="C2711">
        <f t="shared" ca="1" si="128"/>
        <v>6.31143330960664E-2</v>
      </c>
    </row>
    <row r="2712" spans="1:3" x14ac:dyDescent="0.25">
      <c r="A2712">
        <f t="shared" ca="1" si="126"/>
        <v>1.0622184748858412</v>
      </c>
      <c r="B2712">
        <f t="shared" ca="1" si="127"/>
        <v>5.5851378125628415</v>
      </c>
      <c r="C2712">
        <f t="shared" ca="1" si="128"/>
        <v>0.58367568801798331</v>
      </c>
    </row>
    <row r="2713" spans="1:3" x14ac:dyDescent="0.25">
      <c r="A2713">
        <f t="shared" ca="1" si="126"/>
        <v>1.1262912161554786</v>
      </c>
      <c r="B2713">
        <f t="shared" ca="1" si="127"/>
        <v>6.3048784016829824</v>
      </c>
      <c r="C2713">
        <f t="shared" ca="1" si="128"/>
        <v>0.5427047128198248</v>
      </c>
    </row>
    <row r="2714" spans="1:3" x14ac:dyDescent="0.25">
      <c r="A2714">
        <f t="shared" ca="1" si="126"/>
        <v>1.209542669799476</v>
      </c>
      <c r="B2714">
        <f t="shared" ca="1" si="127"/>
        <v>6.9140949927843156</v>
      </c>
      <c r="C2714">
        <f t="shared" ca="1" si="128"/>
        <v>0.68516521356308846</v>
      </c>
    </row>
    <row r="2715" spans="1:3" x14ac:dyDescent="0.25">
      <c r="A2715">
        <f t="shared" ca="1" si="126"/>
        <v>1.3046750690409272</v>
      </c>
      <c r="B2715">
        <f t="shared" ca="1" si="127"/>
        <v>7.4285990370746902</v>
      </c>
      <c r="C2715">
        <f t="shared" ca="1" si="128"/>
        <v>0.74459612043546564</v>
      </c>
    </row>
    <row r="2716" spans="1:3" x14ac:dyDescent="0.25">
      <c r="A2716">
        <f t="shared" ca="1" si="126"/>
        <v>1.4061177701677756</v>
      </c>
      <c r="B2716">
        <f t="shared" ca="1" si="127"/>
        <v>7.86212217875185</v>
      </c>
      <c r="C2716">
        <f t="shared" ca="1" si="128"/>
        <v>0.59858944120696422</v>
      </c>
    </row>
    <row r="2717" spans="1:3" x14ac:dyDescent="0.25">
      <c r="A2717">
        <f t="shared" ca="1" si="126"/>
        <v>1.5096849917926833</v>
      </c>
      <c r="B2717">
        <f t="shared" ca="1" si="127"/>
        <v>8.2265591411323609</v>
      </c>
      <c r="C2717">
        <f t="shared" ca="1" si="128"/>
        <v>0.74188867172514616</v>
      </c>
    </row>
    <row r="2718" spans="1:3" x14ac:dyDescent="0.25">
      <c r="A2718">
        <f t="shared" ca="1" si="126"/>
        <v>1.6122946086690753</v>
      </c>
      <c r="B2718">
        <f t="shared" ca="1" si="127"/>
        <v>8.5321878702907981</v>
      </c>
      <c r="C2718">
        <f t="shared" ca="1" si="128"/>
        <v>0.15849391722969008</v>
      </c>
    </row>
    <row r="2719" spans="1:3" x14ac:dyDescent="0.25">
      <c r="A2719">
        <f t="shared" ca="1" si="126"/>
        <v>1.7117379321803459</v>
      </c>
      <c r="B2719">
        <f t="shared" ca="1" si="127"/>
        <v>8.7878679054004145</v>
      </c>
      <c r="C2719">
        <f t="shared" ca="1" si="128"/>
        <v>0.94723427736298316</v>
      </c>
    </row>
    <row r="2720" spans="1:3" x14ac:dyDescent="0.25">
      <c r="A2720">
        <f t="shared" ca="1" si="126"/>
        <v>2.2038423236850644</v>
      </c>
      <c r="B2720">
        <f t="shared" ca="1" si="127"/>
        <v>2.9941401596629893</v>
      </c>
      <c r="C2720">
        <f t="shared" ca="1" si="128"/>
        <v>2.5873488875227002E-2</v>
      </c>
    </row>
    <row r="2721" spans="1:3" x14ac:dyDescent="0.25">
      <c r="A2721">
        <f t="shared" ca="1" si="126"/>
        <v>1.9930315815188242</v>
      </c>
      <c r="B2721">
        <f t="shared" ca="1" si="127"/>
        <v>4.0568654427661386</v>
      </c>
      <c r="C2721">
        <f t="shared" ca="1" si="128"/>
        <v>0.56558799248266456</v>
      </c>
    </row>
    <row r="2722" spans="1:3" x14ac:dyDescent="0.25">
      <c r="A2722">
        <f t="shared" ca="1" si="126"/>
        <v>1.8563514620016461</v>
      </c>
      <c r="B2722">
        <f t="shared" ca="1" si="127"/>
        <v>4.9686143630904649</v>
      </c>
      <c r="C2722">
        <f t="shared" ca="1" si="128"/>
        <v>0.91772061316122466</v>
      </c>
    </row>
    <row r="2723" spans="1:3" x14ac:dyDescent="0.25">
      <c r="A2723">
        <f t="shared" ca="1" si="126"/>
        <v>-0.92056944200319157</v>
      </c>
      <c r="B2723">
        <f t="shared" ca="1" si="127"/>
        <v>3.1200559961402812</v>
      </c>
      <c r="C2723">
        <f t="shared" ca="1" si="128"/>
        <v>0.24396659816719657</v>
      </c>
    </row>
    <row r="2724" spans="1:3" x14ac:dyDescent="0.25">
      <c r="A2724">
        <f t="shared" ca="1" si="126"/>
        <v>-0.65768178585710158</v>
      </c>
      <c r="B2724">
        <f t="shared" ca="1" si="127"/>
        <v>4.2888703743993668</v>
      </c>
      <c r="C2724">
        <f t="shared" ca="1" si="128"/>
        <v>0.5828323529028121</v>
      </c>
    </row>
    <row r="2725" spans="1:3" x14ac:dyDescent="0.25">
      <c r="A2725">
        <f t="shared" ca="1" si="126"/>
        <v>-0.38747470300256159</v>
      </c>
      <c r="B2725">
        <f t="shared" ca="1" si="127"/>
        <v>5.2718470896737459</v>
      </c>
      <c r="C2725">
        <f t="shared" ca="1" si="128"/>
        <v>0.37911972809552941</v>
      </c>
    </row>
    <row r="2726" spans="1:3" x14ac:dyDescent="0.25">
      <c r="A2726">
        <f t="shared" ca="1" si="126"/>
        <v>-0.11847961396522752</v>
      </c>
      <c r="B2726">
        <f t="shared" ca="1" si="127"/>
        <v>6.0965690143427871</v>
      </c>
      <c r="C2726">
        <f t="shared" ca="1" si="128"/>
        <v>0.61821216188488648</v>
      </c>
    </row>
    <row r="2727" spans="1:3" x14ac:dyDescent="0.25">
      <c r="A2727">
        <f t="shared" ca="1" si="126"/>
        <v>0.1431550887032681</v>
      </c>
      <c r="B2727">
        <f t="shared" ca="1" si="127"/>
        <v>6.7868228467499776</v>
      </c>
      <c r="C2727">
        <f t="shared" ca="1" si="128"/>
        <v>0.3683059409585473</v>
      </c>
    </row>
    <row r="2728" spans="1:3" x14ac:dyDescent="0.25">
      <c r="A2728">
        <f t="shared" ref="A2728:A2791" ca="1" si="129">IF(C2727&lt;0.01, 0, IF(C2727&lt;0.86, 0.85*A2727 + 0.04*B2727, IF(C2727&lt;0.93, 0.2*A2727 - 0.26*B2727, -0.15*A2727 + 0.28*B2727)))</f>
        <v>0.393154739267777</v>
      </c>
      <c r="B2728">
        <f t="shared" ref="B2728:B2791" ca="1" si="130">IF(C2727&lt;0.01, 0.16*B2727, IF(C2727&lt;0.86, -0.04*A2727 + 0.85*B2727 + 1.6, IF(C2727&lt;0.93, 0.23*A2727 + 0.22*B2727 + 1.6, 0.26*A2727 + 0.24*B2727 + 0.44)))</f>
        <v>7.3630732161893508</v>
      </c>
      <c r="C2728">
        <f t="shared" ref="C2728:C2791" ca="1" si="131">RAND()</f>
        <v>0.11610145673166361</v>
      </c>
    </row>
    <row r="2729" spans="1:3" x14ac:dyDescent="0.25">
      <c r="A2729">
        <f t="shared" ca="1" si="129"/>
        <v>0.62870445702518452</v>
      </c>
      <c r="B2729">
        <f t="shared" ca="1" si="130"/>
        <v>7.8428860441902373</v>
      </c>
      <c r="C2729">
        <f t="shared" ca="1" si="131"/>
        <v>0.81226874352902267</v>
      </c>
    </row>
    <row r="2730" spans="1:3" x14ac:dyDescent="0.25">
      <c r="A2730">
        <f t="shared" ca="1" si="129"/>
        <v>0.84811423023901633</v>
      </c>
      <c r="B2730">
        <f t="shared" ca="1" si="130"/>
        <v>8.2413049592806935</v>
      </c>
      <c r="C2730">
        <f t="shared" ca="1" si="131"/>
        <v>0.61056643116757681</v>
      </c>
    </row>
    <row r="2731" spans="1:3" x14ac:dyDescent="0.25">
      <c r="A2731">
        <f t="shared" ca="1" si="129"/>
        <v>1.0505492940743917</v>
      </c>
      <c r="B2731">
        <f t="shared" ca="1" si="130"/>
        <v>8.5711846461790291</v>
      </c>
      <c r="C2731">
        <f t="shared" ca="1" si="131"/>
        <v>0.61949595441335303</v>
      </c>
    </row>
    <row r="2732" spans="1:3" x14ac:dyDescent="0.25">
      <c r="A2732">
        <f t="shared" ca="1" si="129"/>
        <v>1.235814285810394</v>
      </c>
      <c r="B2732">
        <f t="shared" ca="1" si="130"/>
        <v>8.843484977489199</v>
      </c>
      <c r="C2732">
        <f t="shared" ca="1" si="131"/>
        <v>0.58807567659147797</v>
      </c>
    </row>
    <row r="2733" spans="1:3" x14ac:dyDescent="0.25">
      <c r="A2733">
        <f t="shared" ca="1" si="129"/>
        <v>1.404181542038403</v>
      </c>
      <c r="B2733">
        <f t="shared" ca="1" si="130"/>
        <v>9.0675296594334043</v>
      </c>
      <c r="C2733">
        <f t="shared" ca="1" si="131"/>
        <v>0.92847055126846401</v>
      </c>
    </row>
    <row r="2734" spans="1:3" x14ac:dyDescent="0.25">
      <c r="A2734">
        <f t="shared" ca="1" si="129"/>
        <v>-2.0767214030450045</v>
      </c>
      <c r="B2734">
        <f t="shared" ca="1" si="130"/>
        <v>3.9178182797441816</v>
      </c>
      <c r="C2734">
        <f t="shared" ca="1" si="131"/>
        <v>0.54513267302074564</v>
      </c>
    </row>
    <row r="2735" spans="1:3" x14ac:dyDescent="0.25">
      <c r="A2735">
        <f t="shared" ca="1" si="129"/>
        <v>-1.6085004613984863</v>
      </c>
      <c r="B2735">
        <f t="shared" ca="1" si="130"/>
        <v>5.0132143939043541</v>
      </c>
      <c r="C2735">
        <f t="shared" ca="1" si="131"/>
        <v>0.98621011353131338</v>
      </c>
    </row>
    <row r="2736" spans="1:3" x14ac:dyDescent="0.25">
      <c r="A2736">
        <f t="shared" ca="1" si="129"/>
        <v>1.6449750995029921</v>
      </c>
      <c r="B2736">
        <f t="shared" ca="1" si="130"/>
        <v>1.2249613345734385</v>
      </c>
      <c r="C2736">
        <f t="shared" ca="1" si="131"/>
        <v>0.68640243959614389</v>
      </c>
    </row>
    <row r="2737" spans="1:3" x14ac:dyDescent="0.25">
      <c r="A2737">
        <f t="shared" ca="1" si="129"/>
        <v>1.4472272879604808</v>
      </c>
      <c r="B2737">
        <f t="shared" ca="1" si="130"/>
        <v>2.5754181304073027</v>
      </c>
      <c r="C2737">
        <f t="shared" ca="1" si="131"/>
        <v>7.1766389865009272E-2</v>
      </c>
    </row>
    <row r="2738" spans="1:3" x14ac:dyDescent="0.25">
      <c r="A2738">
        <f t="shared" ca="1" si="129"/>
        <v>1.3331599199827009</v>
      </c>
      <c r="B2738">
        <f t="shared" ca="1" si="130"/>
        <v>3.7312163193277881</v>
      </c>
      <c r="C2738">
        <f t="shared" ca="1" si="131"/>
        <v>0.49375055347281793</v>
      </c>
    </row>
    <row r="2739" spans="1:3" x14ac:dyDescent="0.25">
      <c r="A2739">
        <f t="shared" ca="1" si="129"/>
        <v>1.2824345847584073</v>
      </c>
      <c r="B2739">
        <f t="shared" ca="1" si="130"/>
        <v>4.7182074746293114</v>
      </c>
      <c r="C2739">
        <f t="shared" ca="1" si="131"/>
        <v>0.21412366711637842</v>
      </c>
    </row>
    <row r="2740" spans="1:3" x14ac:dyDescent="0.25">
      <c r="A2740">
        <f t="shared" ca="1" si="129"/>
        <v>1.2787976960298186</v>
      </c>
      <c r="B2740">
        <f t="shared" ca="1" si="130"/>
        <v>5.5591789700445791</v>
      </c>
      <c r="C2740">
        <f t="shared" ca="1" si="131"/>
        <v>0.19592333641343651</v>
      </c>
    </row>
    <row r="2741" spans="1:3" x14ac:dyDescent="0.25">
      <c r="A2741">
        <f t="shared" ca="1" si="129"/>
        <v>1.3093452004271291</v>
      </c>
      <c r="B2741">
        <f t="shared" ca="1" si="130"/>
        <v>6.2741502166967003</v>
      </c>
      <c r="C2741">
        <f t="shared" ca="1" si="131"/>
        <v>0.16636684820715697</v>
      </c>
    </row>
    <row r="2742" spans="1:3" x14ac:dyDescent="0.25">
      <c r="A2742">
        <f t="shared" ca="1" si="129"/>
        <v>1.3639094290309277</v>
      </c>
      <c r="B2742">
        <f t="shared" ca="1" si="130"/>
        <v>6.8806538761751099</v>
      </c>
      <c r="C2742">
        <f t="shared" ca="1" si="131"/>
        <v>0.52039106087115106</v>
      </c>
    </row>
    <row r="2743" spans="1:3" x14ac:dyDescent="0.25">
      <c r="A2743">
        <f t="shared" ca="1" si="129"/>
        <v>1.4345491697232928</v>
      </c>
      <c r="B2743">
        <f t="shared" ca="1" si="130"/>
        <v>7.3939994175876063</v>
      </c>
      <c r="C2743">
        <f t="shared" ca="1" si="131"/>
        <v>0.86970525848251845</v>
      </c>
    </row>
    <row r="2744" spans="1:3" x14ac:dyDescent="0.25">
      <c r="A2744">
        <f t="shared" ca="1" si="129"/>
        <v>-1.6355300146281191</v>
      </c>
      <c r="B2744">
        <f t="shared" ca="1" si="130"/>
        <v>3.556626180905631</v>
      </c>
      <c r="C2744">
        <f t="shared" ca="1" si="131"/>
        <v>0.78696453595503313</v>
      </c>
    </row>
    <row r="2745" spans="1:3" x14ac:dyDescent="0.25">
      <c r="A2745">
        <f t="shared" ca="1" si="129"/>
        <v>-1.247935465197676</v>
      </c>
      <c r="B2745">
        <f t="shared" ca="1" si="130"/>
        <v>4.6885534543549117</v>
      </c>
      <c r="C2745">
        <f t="shared" ca="1" si="131"/>
        <v>0.79936855816339303</v>
      </c>
    </row>
    <row r="2746" spans="1:3" x14ac:dyDescent="0.25">
      <c r="A2746">
        <f t="shared" ca="1" si="129"/>
        <v>-0.87320300724382816</v>
      </c>
      <c r="B2746">
        <f t="shared" ca="1" si="130"/>
        <v>5.6351878548095815</v>
      </c>
      <c r="C2746">
        <f t="shared" ca="1" si="131"/>
        <v>0.8669673659399324</v>
      </c>
    </row>
    <row r="2747" spans="1:3" x14ac:dyDescent="0.25">
      <c r="A2747">
        <f t="shared" ca="1" si="129"/>
        <v>-1.6397894436992568</v>
      </c>
      <c r="B2747">
        <f t="shared" ca="1" si="130"/>
        <v>2.6389046363920277</v>
      </c>
      <c r="C2747">
        <f t="shared" ca="1" si="131"/>
        <v>0.68552055969542436</v>
      </c>
    </row>
    <row r="2748" spans="1:3" x14ac:dyDescent="0.25">
      <c r="A2748">
        <f t="shared" ca="1" si="129"/>
        <v>-1.2882648416886873</v>
      </c>
      <c r="B2748">
        <f t="shared" ca="1" si="130"/>
        <v>3.9086605186811938</v>
      </c>
      <c r="C2748">
        <f t="shared" ca="1" si="131"/>
        <v>0.57175944675428381</v>
      </c>
    </row>
    <row r="2749" spans="1:3" x14ac:dyDescent="0.25">
      <c r="A2749">
        <f t="shared" ca="1" si="129"/>
        <v>-0.93867869468813625</v>
      </c>
      <c r="B2749">
        <f t="shared" ca="1" si="130"/>
        <v>4.9738920345465623</v>
      </c>
      <c r="C2749">
        <f t="shared" ca="1" si="131"/>
        <v>0.90576061299683508</v>
      </c>
    </row>
    <row r="2750" spans="1:3" x14ac:dyDescent="0.25">
      <c r="A2750">
        <f t="shared" ca="1" si="129"/>
        <v>-1.4809476679197335</v>
      </c>
      <c r="B2750">
        <f t="shared" ca="1" si="130"/>
        <v>2.4783601478219728</v>
      </c>
      <c r="C2750">
        <f t="shared" ca="1" si="131"/>
        <v>3.1059772496725424E-2</v>
      </c>
    </row>
    <row r="2751" spans="1:3" x14ac:dyDescent="0.25">
      <c r="A2751">
        <f t="shared" ca="1" si="129"/>
        <v>-1.1596711118188945</v>
      </c>
      <c r="B2751">
        <f t="shared" ca="1" si="130"/>
        <v>3.7658440323654663</v>
      </c>
      <c r="C2751">
        <f t="shared" ca="1" si="131"/>
        <v>0.34721484126952418</v>
      </c>
    </row>
    <row r="2752" spans="1:3" x14ac:dyDescent="0.25">
      <c r="A2752">
        <f t="shared" ca="1" si="129"/>
        <v>-0.83508668375144157</v>
      </c>
      <c r="B2752">
        <f t="shared" ca="1" si="130"/>
        <v>4.8473542719834022</v>
      </c>
      <c r="C2752">
        <f t="shared" ca="1" si="131"/>
        <v>0.11803066754576619</v>
      </c>
    </row>
    <row r="2753" spans="1:3" x14ac:dyDescent="0.25">
      <c r="A2753">
        <f t="shared" ca="1" si="129"/>
        <v>-0.51592951030938927</v>
      </c>
      <c r="B2753">
        <f t="shared" ca="1" si="130"/>
        <v>5.7536545985359506</v>
      </c>
      <c r="C2753">
        <f t="shared" ca="1" si="131"/>
        <v>0.63659732252046097</v>
      </c>
    </row>
    <row r="2754" spans="1:3" x14ac:dyDescent="0.25">
      <c r="A2754">
        <f t="shared" ca="1" si="129"/>
        <v>-0.20839389982154283</v>
      </c>
      <c r="B2754">
        <f t="shared" ca="1" si="130"/>
        <v>6.5112435891679343</v>
      </c>
      <c r="C2754">
        <f t="shared" ca="1" si="131"/>
        <v>0.94059175036054987</v>
      </c>
    </row>
    <row r="2755" spans="1:3" x14ac:dyDescent="0.25">
      <c r="A2755">
        <f t="shared" ca="1" si="129"/>
        <v>1.8544072899402533</v>
      </c>
      <c r="B2755">
        <f t="shared" ca="1" si="130"/>
        <v>1.9485160474467029</v>
      </c>
      <c r="C2755">
        <f t="shared" ca="1" si="131"/>
        <v>0.57380555789242638</v>
      </c>
    </row>
    <row r="2756" spans="1:3" x14ac:dyDescent="0.25">
      <c r="A2756">
        <f t="shared" ca="1" si="129"/>
        <v>1.6541868383470832</v>
      </c>
      <c r="B2756">
        <f t="shared" ca="1" si="130"/>
        <v>3.1820623487320874</v>
      </c>
      <c r="C2756">
        <f t="shared" ca="1" si="131"/>
        <v>0.81824322166386509</v>
      </c>
    </row>
    <row r="2757" spans="1:3" x14ac:dyDescent="0.25">
      <c r="A2757">
        <f t="shared" ca="1" si="129"/>
        <v>1.5333413065443042</v>
      </c>
      <c r="B2757">
        <f t="shared" ca="1" si="130"/>
        <v>4.2385855228883909</v>
      </c>
      <c r="C2757">
        <f t="shared" ca="1" si="131"/>
        <v>0.85311831510614722</v>
      </c>
    </row>
    <row r="2758" spans="1:3" x14ac:dyDescent="0.25">
      <c r="A2758">
        <f t="shared" ca="1" si="129"/>
        <v>1.4728835314781943</v>
      </c>
      <c r="B2758">
        <f t="shared" ca="1" si="130"/>
        <v>5.1414640421933608</v>
      </c>
      <c r="C2758">
        <f t="shared" ca="1" si="131"/>
        <v>0.10565752821289864</v>
      </c>
    </row>
    <row r="2759" spans="1:3" x14ac:dyDescent="0.25">
      <c r="A2759">
        <f t="shared" ca="1" si="129"/>
        <v>1.4576095634441995</v>
      </c>
      <c r="B2759">
        <f t="shared" ca="1" si="130"/>
        <v>5.9113290946052288</v>
      </c>
      <c r="C2759">
        <f t="shared" ca="1" si="131"/>
        <v>0.87867724015324455</v>
      </c>
    </row>
    <row r="2760" spans="1:3" x14ac:dyDescent="0.25">
      <c r="A2760">
        <f t="shared" ca="1" si="129"/>
        <v>-1.2454236519085196</v>
      </c>
      <c r="B2760">
        <f t="shared" ca="1" si="130"/>
        <v>3.2357426004053167</v>
      </c>
      <c r="C2760">
        <f t="shared" ca="1" si="131"/>
        <v>0.45970096313786446</v>
      </c>
    </row>
    <row r="2761" spans="1:3" x14ac:dyDescent="0.25">
      <c r="A2761">
        <f t="shared" ca="1" si="129"/>
        <v>-0.92918040010602887</v>
      </c>
      <c r="B2761">
        <f t="shared" ca="1" si="130"/>
        <v>4.4001981564208599</v>
      </c>
      <c r="C2761">
        <f t="shared" ca="1" si="131"/>
        <v>8.4650462427890871E-2</v>
      </c>
    </row>
    <row r="2762" spans="1:3" x14ac:dyDescent="0.25">
      <c r="A2762">
        <f t="shared" ca="1" si="129"/>
        <v>-0.61379541383329017</v>
      </c>
      <c r="B2762">
        <f t="shared" ca="1" si="130"/>
        <v>5.3773356489619726</v>
      </c>
      <c r="C2762">
        <f t="shared" ca="1" si="131"/>
        <v>0.2099977145732983</v>
      </c>
    </row>
    <row r="2763" spans="1:3" x14ac:dyDescent="0.25">
      <c r="A2763">
        <f t="shared" ca="1" si="129"/>
        <v>-0.30663267579981768</v>
      </c>
      <c r="B2763">
        <f t="shared" ca="1" si="130"/>
        <v>6.1952871181710076</v>
      </c>
      <c r="C2763">
        <f t="shared" ca="1" si="131"/>
        <v>0.71073415874443369</v>
      </c>
    </row>
    <row r="2764" spans="1:3" x14ac:dyDescent="0.25">
      <c r="A2764">
        <f t="shared" ca="1" si="129"/>
        <v>-1.2826289703004728E-2</v>
      </c>
      <c r="B2764">
        <f t="shared" ca="1" si="130"/>
        <v>6.878259357477349</v>
      </c>
      <c r="C2764">
        <f t="shared" ca="1" si="131"/>
        <v>0.26962955465197691</v>
      </c>
    </row>
    <row r="2765" spans="1:3" x14ac:dyDescent="0.25">
      <c r="A2765">
        <f t="shared" ca="1" si="129"/>
        <v>0.26422802805153994</v>
      </c>
      <c r="B2765">
        <f t="shared" ca="1" si="130"/>
        <v>7.4470335054438674</v>
      </c>
      <c r="C2765">
        <f t="shared" ca="1" si="131"/>
        <v>0.6991181256736565</v>
      </c>
    </row>
    <row r="2766" spans="1:3" x14ac:dyDescent="0.25">
      <c r="A2766">
        <f t="shared" ca="1" si="129"/>
        <v>0.52247516406156369</v>
      </c>
      <c r="B2766">
        <f t="shared" ca="1" si="130"/>
        <v>7.9194093585052254</v>
      </c>
      <c r="C2766">
        <f t="shared" ca="1" si="131"/>
        <v>0.8687066456816237</v>
      </c>
    </row>
    <row r="2767" spans="1:3" x14ac:dyDescent="0.25">
      <c r="A2767">
        <f t="shared" ca="1" si="129"/>
        <v>-1.9545514003990461</v>
      </c>
      <c r="B2767">
        <f t="shared" ca="1" si="130"/>
        <v>3.4624393466053092</v>
      </c>
      <c r="C2767">
        <f t="shared" ca="1" si="131"/>
        <v>0.1582477169898</v>
      </c>
    </row>
    <row r="2768" spans="1:3" x14ac:dyDescent="0.25">
      <c r="A2768">
        <f t="shared" ca="1" si="129"/>
        <v>-1.5228711164749766</v>
      </c>
      <c r="B2768">
        <f t="shared" ca="1" si="130"/>
        <v>4.6212555006304754</v>
      </c>
      <c r="C2768">
        <f t="shared" ca="1" si="131"/>
        <v>0.51291476651562962</v>
      </c>
    </row>
    <row r="2769" spans="1:3" x14ac:dyDescent="0.25">
      <c r="A2769">
        <f t="shared" ca="1" si="129"/>
        <v>-1.1095902289785109</v>
      </c>
      <c r="B2769">
        <f t="shared" ca="1" si="130"/>
        <v>5.5889820201949032</v>
      </c>
      <c r="C2769">
        <f t="shared" ca="1" si="131"/>
        <v>0.9499991698908451</v>
      </c>
    </row>
    <row r="2770" spans="1:3" x14ac:dyDescent="0.25">
      <c r="A2770">
        <f t="shared" ca="1" si="129"/>
        <v>1.7313535000013498</v>
      </c>
      <c r="B2770">
        <f t="shared" ca="1" si="130"/>
        <v>1.4928622253123638</v>
      </c>
      <c r="C2770">
        <f t="shared" ca="1" si="131"/>
        <v>2.7287868538755755E-2</v>
      </c>
    </row>
    <row r="2771" spans="1:3" x14ac:dyDescent="0.25">
      <c r="A2771">
        <f t="shared" ca="1" si="129"/>
        <v>1.5313649640136417</v>
      </c>
      <c r="B2771">
        <f t="shared" ca="1" si="130"/>
        <v>2.7996787515154553</v>
      </c>
      <c r="C2771">
        <f t="shared" ca="1" si="131"/>
        <v>0.50595807927961756</v>
      </c>
    </row>
    <row r="2772" spans="1:3" x14ac:dyDescent="0.25">
      <c r="A2772">
        <f t="shared" ca="1" si="129"/>
        <v>1.4136473694722136</v>
      </c>
      <c r="B2772">
        <f t="shared" ca="1" si="130"/>
        <v>3.9184723402275914</v>
      </c>
      <c r="C2772">
        <f t="shared" ca="1" si="131"/>
        <v>7.385116505124989E-2</v>
      </c>
    </row>
    <row r="2773" spans="1:3" x14ac:dyDescent="0.25">
      <c r="A2773">
        <f t="shared" ca="1" si="129"/>
        <v>1.3583391576604851</v>
      </c>
      <c r="B2773">
        <f t="shared" ca="1" si="130"/>
        <v>4.8741555944145638</v>
      </c>
      <c r="C2773">
        <f t="shared" ca="1" si="131"/>
        <v>0.44972042751280938</v>
      </c>
    </row>
    <row r="2774" spans="1:3" x14ac:dyDescent="0.25">
      <c r="A2774">
        <f t="shared" ca="1" si="129"/>
        <v>1.3495545077879949</v>
      </c>
      <c r="B2774">
        <f t="shared" ca="1" si="130"/>
        <v>5.6886986889459603</v>
      </c>
      <c r="C2774">
        <f t="shared" ca="1" si="131"/>
        <v>0.59006675861194013</v>
      </c>
    </row>
    <row r="2775" spans="1:3" x14ac:dyDescent="0.25">
      <c r="A2775">
        <f t="shared" ca="1" si="129"/>
        <v>1.374669279177634</v>
      </c>
      <c r="B2775">
        <f t="shared" ca="1" si="130"/>
        <v>6.3814117052925461</v>
      </c>
      <c r="C2775">
        <f t="shared" ca="1" si="131"/>
        <v>0.80657224637681324</v>
      </c>
    </row>
    <row r="2776" spans="1:3" x14ac:dyDescent="0.25">
      <c r="A2776">
        <f t="shared" ca="1" si="129"/>
        <v>1.4237253555126907</v>
      </c>
      <c r="B2776">
        <f t="shared" ca="1" si="130"/>
        <v>6.9692131783315592</v>
      </c>
      <c r="C2776">
        <f t="shared" ca="1" si="131"/>
        <v>0.10203742671708449</v>
      </c>
    </row>
    <row r="2777" spans="1:3" x14ac:dyDescent="0.25">
      <c r="A2777">
        <f t="shared" ca="1" si="129"/>
        <v>1.4889350793190497</v>
      </c>
      <c r="B2777">
        <f t="shared" ca="1" si="130"/>
        <v>7.4668821873613176</v>
      </c>
      <c r="C2777">
        <f t="shared" ca="1" si="131"/>
        <v>0.13754838482728482</v>
      </c>
    </row>
    <row r="2778" spans="1:3" x14ac:dyDescent="0.25">
      <c r="A2778">
        <f t="shared" ca="1" si="129"/>
        <v>1.5642701049156449</v>
      </c>
      <c r="B2778">
        <f t="shared" ca="1" si="130"/>
        <v>7.8872924560843582</v>
      </c>
      <c r="C2778">
        <f t="shared" ca="1" si="131"/>
        <v>0.60298950061676471</v>
      </c>
    </row>
    <row r="2779" spans="1:3" x14ac:dyDescent="0.25">
      <c r="A2779">
        <f t="shared" ca="1" si="129"/>
        <v>1.6451212874216725</v>
      </c>
      <c r="B2779">
        <f t="shared" ca="1" si="130"/>
        <v>8.241627783475078</v>
      </c>
      <c r="C2779">
        <f t="shared" ca="1" si="131"/>
        <v>0.76077406348023491</v>
      </c>
    </row>
    <row r="2780" spans="1:3" x14ac:dyDescent="0.25">
      <c r="A2780">
        <f t="shared" ca="1" si="129"/>
        <v>1.7280182056474249</v>
      </c>
      <c r="B2780">
        <f t="shared" ca="1" si="130"/>
        <v>8.5395787644569499</v>
      </c>
      <c r="C2780">
        <f t="shared" ca="1" si="131"/>
        <v>0.23307481012833542</v>
      </c>
    </row>
    <row r="2781" spans="1:3" x14ac:dyDescent="0.25">
      <c r="A2781">
        <f t="shared" ca="1" si="129"/>
        <v>1.8103986253785891</v>
      </c>
      <c r="B2781">
        <f t="shared" ca="1" si="130"/>
        <v>8.7895212215625094</v>
      </c>
      <c r="C2781">
        <f t="shared" ca="1" si="131"/>
        <v>0.72321142910478986</v>
      </c>
    </row>
    <row r="2782" spans="1:3" x14ac:dyDescent="0.25">
      <c r="A2782">
        <f t="shared" ca="1" si="129"/>
        <v>1.890419680434301</v>
      </c>
      <c r="B2782">
        <f t="shared" ca="1" si="130"/>
        <v>8.9986770933129883</v>
      </c>
      <c r="C2782">
        <f t="shared" ca="1" si="131"/>
        <v>8.4923176738016082E-2</v>
      </c>
    </row>
    <row r="2783" spans="1:3" x14ac:dyDescent="0.25">
      <c r="A2783">
        <f t="shared" ca="1" si="129"/>
        <v>1.9668038121016753</v>
      </c>
      <c r="B2783">
        <f t="shared" ca="1" si="130"/>
        <v>9.1732587420986675</v>
      </c>
      <c r="C2783">
        <f t="shared" ca="1" si="131"/>
        <v>0.78114913243210549</v>
      </c>
    </row>
    <row r="2784" spans="1:3" x14ac:dyDescent="0.25">
      <c r="A2784">
        <f t="shared" ca="1" si="129"/>
        <v>2.0387135899703708</v>
      </c>
      <c r="B2784">
        <f t="shared" ca="1" si="130"/>
        <v>9.3185977782998002</v>
      </c>
      <c r="C2784">
        <f t="shared" ca="1" si="131"/>
        <v>0.83477630222413868</v>
      </c>
    </row>
    <row r="2785" spans="1:3" x14ac:dyDescent="0.25">
      <c r="A2785">
        <f t="shared" ca="1" si="129"/>
        <v>2.1056504626068073</v>
      </c>
      <c r="B2785">
        <f t="shared" ca="1" si="130"/>
        <v>9.4392595679560163</v>
      </c>
      <c r="C2785">
        <f t="shared" ca="1" si="131"/>
        <v>0.79216063527062885</v>
      </c>
    </row>
    <row r="2786" spans="1:3" x14ac:dyDescent="0.25">
      <c r="A2786">
        <f t="shared" ca="1" si="129"/>
        <v>2.1673732759340267</v>
      </c>
      <c r="B2786">
        <f t="shared" ca="1" si="130"/>
        <v>9.5391446142583423</v>
      </c>
      <c r="C2786">
        <f t="shared" ca="1" si="131"/>
        <v>0.65514167442541715</v>
      </c>
    </row>
    <row r="2787" spans="1:3" x14ac:dyDescent="0.25">
      <c r="A2787">
        <f t="shared" ca="1" si="129"/>
        <v>2.2238330691142565</v>
      </c>
      <c r="B2787">
        <f t="shared" ca="1" si="130"/>
        <v>9.6215779910822299</v>
      </c>
      <c r="C2787">
        <f t="shared" ca="1" si="131"/>
        <v>8.9443199346082025E-3</v>
      </c>
    </row>
    <row r="2788" spans="1:3" x14ac:dyDescent="0.25">
      <c r="A2788">
        <f t="shared" ca="1" si="129"/>
        <v>0</v>
      </c>
      <c r="B2788">
        <f t="shared" ca="1" si="130"/>
        <v>1.5394524785731569</v>
      </c>
      <c r="C2788">
        <f t="shared" ca="1" si="131"/>
        <v>0.14365695247034316</v>
      </c>
    </row>
    <row r="2789" spans="1:3" x14ac:dyDescent="0.25">
      <c r="A2789">
        <f t="shared" ca="1" si="129"/>
        <v>6.1578099142926279E-2</v>
      </c>
      <c r="B2789">
        <f t="shared" ca="1" si="130"/>
        <v>2.9085346067871836</v>
      </c>
      <c r="C2789">
        <f t="shared" ca="1" si="131"/>
        <v>0.99021727598525</v>
      </c>
    </row>
    <row r="2790" spans="1:3" x14ac:dyDescent="0.25">
      <c r="A2790">
        <f t="shared" ca="1" si="129"/>
        <v>0.80515297502897254</v>
      </c>
      <c r="B2790">
        <f t="shared" ca="1" si="130"/>
        <v>1.1540586114060849</v>
      </c>
      <c r="C2790">
        <f t="shared" ca="1" si="131"/>
        <v>0.17007596040102491</v>
      </c>
    </row>
    <row r="2791" spans="1:3" x14ac:dyDescent="0.25">
      <c r="A2791">
        <f t="shared" ca="1" si="129"/>
        <v>0.73054237323087001</v>
      </c>
      <c r="B2791">
        <f t="shared" ca="1" si="130"/>
        <v>2.5487437006940135</v>
      </c>
      <c r="C2791">
        <f t="shared" ca="1" si="131"/>
        <v>0.82560062537855428</v>
      </c>
    </row>
    <row r="2792" spans="1:3" x14ac:dyDescent="0.25">
      <c r="A2792">
        <f t="shared" ref="A2792:A2855" ca="1" si="132">IF(C2791&lt;0.01, 0, IF(C2791&lt;0.86, 0.85*A2791 + 0.04*B2791, IF(C2791&lt;0.93, 0.2*A2791 - 0.26*B2791, -0.15*A2791 + 0.28*B2791)))</f>
        <v>0.72291076527400011</v>
      </c>
      <c r="B2792">
        <f t="shared" ref="B2792:B2855" ca="1" si="133">IF(C2791&lt;0.01, 0.16*B2791, IF(C2791&lt;0.86, -0.04*A2791 + 0.85*B2791 + 1.6, IF(C2791&lt;0.93, 0.23*A2791 + 0.22*B2791 + 1.6, 0.26*A2791 + 0.24*B2791 + 0.44)))</f>
        <v>3.7372104506606769</v>
      </c>
      <c r="C2792">
        <f t="shared" ref="C2792:C2855" ca="1" si="134">RAND()</f>
        <v>0.39504957398646123</v>
      </c>
    </row>
    <row r="2793" spans="1:3" x14ac:dyDescent="0.25">
      <c r="A2793">
        <f t="shared" ca="1" si="132"/>
        <v>0.7639625685093272</v>
      </c>
      <c r="B2793">
        <f t="shared" ca="1" si="133"/>
        <v>4.7477124524506156</v>
      </c>
      <c r="C2793">
        <f t="shared" ca="1" si="134"/>
        <v>0.92440175032753324</v>
      </c>
    </row>
    <row r="2794" spans="1:3" x14ac:dyDescent="0.25">
      <c r="A2794">
        <f t="shared" ca="1" si="132"/>
        <v>-1.0816127239352946</v>
      </c>
      <c r="B2794">
        <f t="shared" ca="1" si="133"/>
        <v>2.8202081302962805</v>
      </c>
      <c r="C2794">
        <f t="shared" ca="1" si="134"/>
        <v>0.43740043101772341</v>
      </c>
    </row>
    <row r="2795" spans="1:3" x14ac:dyDescent="0.25">
      <c r="A2795">
        <f t="shared" ca="1" si="132"/>
        <v>-0.80656249013314918</v>
      </c>
      <c r="B2795">
        <f t="shared" ca="1" si="133"/>
        <v>4.04044141970925</v>
      </c>
      <c r="C2795">
        <f t="shared" ca="1" si="134"/>
        <v>0.53608473942647161</v>
      </c>
    </row>
    <row r="2796" spans="1:3" x14ac:dyDescent="0.25">
      <c r="A2796">
        <f t="shared" ca="1" si="132"/>
        <v>-0.52396045982480677</v>
      </c>
      <c r="B2796">
        <f t="shared" ca="1" si="133"/>
        <v>5.066637706358188</v>
      </c>
      <c r="C2796">
        <f t="shared" ca="1" si="134"/>
        <v>0.15741721498209016</v>
      </c>
    </row>
    <row r="2797" spans="1:3" x14ac:dyDescent="0.25">
      <c r="A2797">
        <f t="shared" ca="1" si="132"/>
        <v>-0.24270088259675823</v>
      </c>
      <c r="B2797">
        <f t="shared" ca="1" si="133"/>
        <v>5.9276004687974524</v>
      </c>
      <c r="C2797">
        <f t="shared" ca="1" si="134"/>
        <v>0.39521409757494608</v>
      </c>
    </row>
    <row r="2798" spans="1:3" x14ac:dyDescent="0.25">
      <c r="A2798">
        <f t="shared" ca="1" si="132"/>
        <v>3.08082685446536E-2</v>
      </c>
      <c r="B2798">
        <f t="shared" ca="1" si="133"/>
        <v>6.6481684337817057</v>
      </c>
      <c r="C2798">
        <f t="shared" ca="1" si="134"/>
        <v>0.27917213358342674</v>
      </c>
    </row>
    <row r="2799" spans="1:3" x14ac:dyDescent="0.25">
      <c r="A2799">
        <f t="shared" ca="1" si="132"/>
        <v>0.29211376561422381</v>
      </c>
      <c r="B2799">
        <f t="shared" ca="1" si="133"/>
        <v>7.249710837972664</v>
      </c>
      <c r="C2799">
        <f t="shared" ca="1" si="134"/>
        <v>0.77066673462195934</v>
      </c>
    </row>
    <row r="2800" spans="1:3" x14ac:dyDescent="0.25">
      <c r="A2800">
        <f t="shared" ca="1" si="132"/>
        <v>0.53828513429099678</v>
      </c>
      <c r="B2800">
        <f t="shared" ca="1" si="133"/>
        <v>7.7505696616521949</v>
      </c>
      <c r="C2800">
        <f t="shared" ca="1" si="134"/>
        <v>6.4375192881050758E-2</v>
      </c>
    </row>
    <row r="2801" spans="1:3" x14ac:dyDescent="0.25">
      <c r="A2801">
        <f t="shared" ca="1" si="132"/>
        <v>0.767565150613435</v>
      </c>
      <c r="B2801">
        <f t="shared" ca="1" si="133"/>
        <v>8.1664528070327265</v>
      </c>
      <c r="C2801">
        <f t="shared" ca="1" si="134"/>
        <v>0.55994653290857932</v>
      </c>
    </row>
    <row r="2802" spans="1:3" x14ac:dyDescent="0.25">
      <c r="A2802">
        <f t="shared" ca="1" si="132"/>
        <v>0.97908849030272882</v>
      </c>
      <c r="B2802">
        <f t="shared" ca="1" si="133"/>
        <v>8.5107822799532808</v>
      </c>
      <c r="C2802">
        <f t="shared" ca="1" si="134"/>
        <v>0.35391252726972433</v>
      </c>
    </row>
    <row r="2803" spans="1:3" x14ac:dyDescent="0.25">
      <c r="A2803">
        <f t="shared" ca="1" si="132"/>
        <v>1.1726565079554507</v>
      </c>
      <c r="B2803">
        <f t="shared" ca="1" si="133"/>
        <v>8.7950013983481803</v>
      </c>
      <c r="C2803">
        <f t="shared" ca="1" si="134"/>
        <v>0.89893900962700912</v>
      </c>
    </row>
    <row r="2804" spans="1:3" x14ac:dyDescent="0.25">
      <c r="A2804">
        <f t="shared" ca="1" si="132"/>
        <v>-2.0521690619794368</v>
      </c>
      <c r="B2804">
        <f t="shared" ca="1" si="133"/>
        <v>3.8046113044663534</v>
      </c>
      <c r="C2804">
        <f t="shared" ca="1" si="134"/>
        <v>0.39457223716427103</v>
      </c>
    </row>
    <row r="2805" spans="1:3" x14ac:dyDescent="0.25">
      <c r="A2805">
        <f t="shared" ca="1" si="132"/>
        <v>-1.5921592505038671</v>
      </c>
      <c r="B2805">
        <f t="shared" ca="1" si="133"/>
        <v>4.9160063712755777</v>
      </c>
      <c r="C2805">
        <f t="shared" ca="1" si="134"/>
        <v>0.67206884343916395</v>
      </c>
    </row>
    <row r="2806" spans="1:3" x14ac:dyDescent="0.25">
      <c r="A2806">
        <f t="shared" ca="1" si="132"/>
        <v>-1.1566951080772638</v>
      </c>
      <c r="B2806">
        <f t="shared" ca="1" si="133"/>
        <v>5.8422917856043952</v>
      </c>
      <c r="C2806">
        <f t="shared" ca="1" si="134"/>
        <v>0.53208077187976288</v>
      </c>
    </row>
    <row r="2807" spans="1:3" x14ac:dyDescent="0.25">
      <c r="A2807">
        <f t="shared" ca="1" si="132"/>
        <v>-0.74949917044149839</v>
      </c>
      <c r="B2807">
        <f t="shared" ca="1" si="133"/>
        <v>6.6122158220868261</v>
      </c>
      <c r="C2807">
        <f t="shared" ca="1" si="134"/>
        <v>0.98785476328710609</v>
      </c>
    </row>
    <row r="2808" spans="1:3" x14ac:dyDescent="0.25">
      <c r="A2808">
        <f t="shared" ca="1" si="132"/>
        <v>1.9638453057505363</v>
      </c>
      <c r="B2808">
        <f t="shared" ca="1" si="133"/>
        <v>1.8320620129860485</v>
      </c>
      <c r="C2808">
        <f t="shared" ca="1" si="134"/>
        <v>0.27050842698917066</v>
      </c>
    </row>
    <row r="2809" spans="1:3" x14ac:dyDescent="0.25">
      <c r="A2809">
        <f t="shared" ca="1" si="132"/>
        <v>1.7425509904073977</v>
      </c>
      <c r="B2809">
        <f t="shared" ca="1" si="133"/>
        <v>3.0786988988081196</v>
      </c>
      <c r="C2809">
        <f t="shared" ca="1" si="134"/>
        <v>0.36254492535420257</v>
      </c>
    </row>
    <row r="2810" spans="1:3" x14ac:dyDescent="0.25">
      <c r="A2810">
        <f t="shared" ca="1" si="132"/>
        <v>1.6043162977986127</v>
      </c>
      <c r="B2810">
        <f t="shared" ca="1" si="133"/>
        <v>4.1471920243706055</v>
      </c>
      <c r="C2810">
        <f t="shared" ca="1" si="134"/>
        <v>0.7052093983300346</v>
      </c>
    </row>
    <row r="2811" spans="1:3" x14ac:dyDescent="0.25">
      <c r="A2811">
        <f t="shared" ca="1" si="132"/>
        <v>1.529556534103645</v>
      </c>
      <c r="B2811">
        <f t="shared" ca="1" si="133"/>
        <v>5.06094056880307</v>
      </c>
      <c r="C2811">
        <f t="shared" ca="1" si="134"/>
        <v>0.94617168099162974</v>
      </c>
    </row>
    <row r="2812" spans="1:3" x14ac:dyDescent="0.25">
      <c r="A2812">
        <f t="shared" ca="1" si="132"/>
        <v>1.1876298791493132</v>
      </c>
      <c r="B2812">
        <f t="shared" ca="1" si="133"/>
        <v>2.0523104353796846</v>
      </c>
      <c r="C2812">
        <f t="shared" ca="1" si="134"/>
        <v>0.55323818317277984</v>
      </c>
    </row>
    <row r="2813" spans="1:3" x14ac:dyDescent="0.25">
      <c r="A2813">
        <f t="shared" ca="1" si="132"/>
        <v>1.0915778146921036</v>
      </c>
      <c r="B2813">
        <f t="shared" ca="1" si="133"/>
        <v>3.2969586749067594</v>
      </c>
      <c r="C2813">
        <f t="shared" ca="1" si="134"/>
        <v>4.8360296837298811E-2</v>
      </c>
    </row>
    <row r="2814" spans="1:3" x14ac:dyDescent="0.25">
      <c r="A2814">
        <f t="shared" ca="1" si="132"/>
        <v>1.0597194894845583</v>
      </c>
      <c r="B2814">
        <f t="shared" ca="1" si="133"/>
        <v>4.3587517610830613</v>
      </c>
      <c r="C2814">
        <f t="shared" ca="1" si="134"/>
        <v>0.44915369469424904</v>
      </c>
    </row>
    <row r="2815" spans="1:3" x14ac:dyDescent="0.25">
      <c r="A2815">
        <f t="shared" ca="1" si="132"/>
        <v>1.0751116365051969</v>
      </c>
      <c r="B2815">
        <f t="shared" ca="1" si="133"/>
        <v>5.2625502173412197</v>
      </c>
      <c r="C2815">
        <f t="shared" ca="1" si="134"/>
        <v>0.83070662127834294</v>
      </c>
    </row>
    <row r="2816" spans="1:3" x14ac:dyDescent="0.25">
      <c r="A2816">
        <f t="shared" ca="1" si="132"/>
        <v>1.1243468997230661</v>
      </c>
      <c r="B2816">
        <f t="shared" ca="1" si="133"/>
        <v>6.030163219279828</v>
      </c>
      <c r="C2816">
        <f t="shared" ca="1" si="134"/>
        <v>0.98163396769647238</v>
      </c>
    </row>
    <row r="2817" spans="1:3" x14ac:dyDescent="0.25">
      <c r="A2817">
        <f t="shared" ca="1" si="132"/>
        <v>1.5197936664398921</v>
      </c>
      <c r="B2817">
        <f t="shared" ca="1" si="133"/>
        <v>2.1795693665551559</v>
      </c>
      <c r="C2817">
        <f t="shared" ca="1" si="134"/>
        <v>2.0599329578047443E-2</v>
      </c>
    </row>
    <row r="2818" spans="1:3" x14ac:dyDescent="0.25">
      <c r="A2818">
        <f t="shared" ca="1" si="132"/>
        <v>1.3790073911361145</v>
      </c>
      <c r="B2818">
        <f t="shared" ca="1" si="133"/>
        <v>3.3918422149142868</v>
      </c>
      <c r="C2818">
        <f t="shared" ca="1" si="134"/>
        <v>0.2423568157743472</v>
      </c>
    </row>
    <row r="2819" spans="1:3" x14ac:dyDescent="0.25">
      <c r="A2819">
        <f t="shared" ca="1" si="132"/>
        <v>1.3078299710622687</v>
      </c>
      <c r="B2819">
        <f t="shared" ca="1" si="133"/>
        <v>4.4279055870316988</v>
      </c>
      <c r="C2819">
        <f t="shared" ca="1" si="134"/>
        <v>0.85605456567837457</v>
      </c>
    </row>
    <row r="2820" spans="1:3" x14ac:dyDescent="0.25">
      <c r="A2820">
        <f t="shared" ca="1" si="132"/>
        <v>1.2887716988841964</v>
      </c>
      <c r="B2820">
        <f t="shared" ca="1" si="133"/>
        <v>5.3114065501344534</v>
      </c>
      <c r="C2820">
        <f t="shared" ca="1" si="134"/>
        <v>0.69428328190249489</v>
      </c>
    </row>
    <row r="2821" spans="1:3" x14ac:dyDescent="0.25">
      <c r="A2821">
        <f t="shared" ca="1" si="132"/>
        <v>1.3079122060569452</v>
      </c>
      <c r="B2821">
        <f t="shared" ca="1" si="133"/>
        <v>6.0631446996589169</v>
      </c>
      <c r="C2821">
        <f t="shared" ca="1" si="134"/>
        <v>0.67084996816236031</v>
      </c>
    </row>
    <row r="2822" spans="1:3" x14ac:dyDescent="0.25">
      <c r="A2822">
        <f t="shared" ca="1" si="132"/>
        <v>1.3542511631347602</v>
      </c>
      <c r="B2822">
        <f t="shared" ca="1" si="133"/>
        <v>6.7013565064678016</v>
      </c>
      <c r="C2822">
        <f t="shared" ca="1" si="134"/>
        <v>0.67236025786587894</v>
      </c>
    </row>
    <row r="2823" spans="1:3" x14ac:dyDescent="0.25">
      <c r="A2823">
        <f t="shared" ca="1" si="132"/>
        <v>1.4191677489232584</v>
      </c>
      <c r="B2823">
        <f t="shared" ca="1" si="133"/>
        <v>7.2419829839722407</v>
      </c>
      <c r="C2823">
        <f t="shared" ca="1" si="134"/>
        <v>0.95777313187718849</v>
      </c>
    </row>
    <row r="2824" spans="1:3" x14ac:dyDescent="0.25">
      <c r="A2824">
        <f t="shared" ca="1" si="132"/>
        <v>1.8148800731737387</v>
      </c>
      <c r="B2824">
        <f t="shared" ca="1" si="133"/>
        <v>2.5470595308733848</v>
      </c>
      <c r="C2824">
        <f t="shared" ca="1" si="134"/>
        <v>0.36050299323935719</v>
      </c>
    </row>
    <row r="2825" spans="1:3" x14ac:dyDescent="0.25">
      <c r="A2825">
        <f t="shared" ca="1" si="132"/>
        <v>1.6445304434326133</v>
      </c>
      <c r="B2825">
        <f t="shared" ca="1" si="133"/>
        <v>3.6924053983154272</v>
      </c>
      <c r="C2825">
        <f t="shared" ca="1" si="134"/>
        <v>0.3467292532710623</v>
      </c>
    </row>
    <row r="2826" spans="1:3" x14ac:dyDescent="0.25">
      <c r="A2826">
        <f t="shared" ca="1" si="132"/>
        <v>1.5455470928503385</v>
      </c>
      <c r="B2826">
        <f t="shared" ca="1" si="133"/>
        <v>4.6727633708308085</v>
      </c>
      <c r="C2826">
        <f t="shared" ca="1" si="134"/>
        <v>0.34816752788347227</v>
      </c>
    </row>
    <row r="2827" spans="1:3" x14ac:dyDescent="0.25">
      <c r="A2827">
        <f t="shared" ca="1" si="132"/>
        <v>1.50062556375602</v>
      </c>
      <c r="B2827">
        <f t="shared" ca="1" si="133"/>
        <v>5.5100269814921736</v>
      </c>
      <c r="C2827">
        <f t="shared" ca="1" si="134"/>
        <v>0.79819282158932836</v>
      </c>
    </row>
    <row r="2828" spans="1:3" x14ac:dyDescent="0.25">
      <c r="A2828">
        <f t="shared" ca="1" si="132"/>
        <v>1.4959328084523038</v>
      </c>
      <c r="B2828">
        <f t="shared" ca="1" si="133"/>
        <v>6.2234979117181055</v>
      </c>
      <c r="C2828">
        <f t="shared" ca="1" si="134"/>
        <v>0.98904320756723696</v>
      </c>
    </row>
    <row r="2829" spans="1:3" x14ac:dyDescent="0.25">
      <c r="A2829">
        <f t="shared" ca="1" si="132"/>
        <v>1.5181894940132241</v>
      </c>
      <c r="B2829">
        <f t="shared" ca="1" si="133"/>
        <v>2.3225820290099444</v>
      </c>
      <c r="C2829">
        <f t="shared" ca="1" si="134"/>
        <v>0.85113870550689219</v>
      </c>
    </row>
    <row r="2830" spans="1:3" x14ac:dyDescent="0.25">
      <c r="A2830">
        <f t="shared" ca="1" si="132"/>
        <v>1.3833643510716382</v>
      </c>
      <c r="B2830">
        <f t="shared" ca="1" si="133"/>
        <v>3.5134671448979238</v>
      </c>
      <c r="C2830">
        <f t="shared" ca="1" si="134"/>
        <v>0.43416956681882546</v>
      </c>
    </row>
    <row r="2831" spans="1:3" x14ac:dyDescent="0.25">
      <c r="A2831">
        <f t="shared" ca="1" si="132"/>
        <v>1.3163983842068094</v>
      </c>
      <c r="B2831">
        <f t="shared" ca="1" si="133"/>
        <v>4.5311124991203702</v>
      </c>
      <c r="C2831">
        <f t="shared" ca="1" si="134"/>
        <v>1.9482030831006414E-2</v>
      </c>
    </row>
    <row r="2832" spans="1:3" x14ac:dyDescent="0.25">
      <c r="A2832">
        <f t="shared" ca="1" si="132"/>
        <v>1.3001831265406028</v>
      </c>
      <c r="B2832">
        <f t="shared" ca="1" si="133"/>
        <v>5.3987896888840421</v>
      </c>
      <c r="C2832">
        <f t="shared" ca="1" si="134"/>
        <v>0.92789742702022326</v>
      </c>
    </row>
    <row r="2833" spans="1:3" x14ac:dyDescent="0.25">
      <c r="A2833">
        <f t="shared" ca="1" si="132"/>
        <v>-1.1436486938017305</v>
      </c>
      <c r="B2833">
        <f t="shared" ca="1" si="133"/>
        <v>3.0867758506588281</v>
      </c>
      <c r="C2833">
        <f t="shared" ca="1" si="134"/>
        <v>0.20060054141796013</v>
      </c>
    </row>
    <row r="2834" spans="1:3" x14ac:dyDescent="0.25">
      <c r="A2834">
        <f t="shared" ca="1" si="132"/>
        <v>-0.8486303557051178</v>
      </c>
      <c r="B2834">
        <f t="shared" ca="1" si="133"/>
        <v>4.2695054208120737</v>
      </c>
      <c r="C2834">
        <f t="shared" ca="1" si="134"/>
        <v>0.6467444513216386</v>
      </c>
    </row>
    <row r="2835" spans="1:3" x14ac:dyDescent="0.25">
      <c r="A2835">
        <f t="shared" ca="1" si="132"/>
        <v>-0.55055558551686712</v>
      </c>
      <c r="B2835">
        <f t="shared" ca="1" si="133"/>
        <v>5.2630248219184672</v>
      </c>
      <c r="C2835">
        <f t="shared" ca="1" si="134"/>
        <v>0.55782591983452301</v>
      </c>
    </row>
    <row r="2836" spans="1:3" x14ac:dyDescent="0.25">
      <c r="A2836">
        <f t="shared" ca="1" si="132"/>
        <v>-0.25745125481259834</v>
      </c>
      <c r="B2836">
        <f t="shared" ca="1" si="133"/>
        <v>6.0955933220513714</v>
      </c>
      <c r="C2836">
        <f t="shared" ca="1" si="134"/>
        <v>0.54858009792417317</v>
      </c>
    </row>
    <row r="2837" spans="1:3" x14ac:dyDescent="0.25">
      <c r="A2837">
        <f t="shared" ca="1" si="132"/>
        <v>2.4990166291346289E-2</v>
      </c>
      <c r="B2837">
        <f t="shared" ca="1" si="133"/>
        <v>6.7915523739361703</v>
      </c>
      <c r="C2837">
        <f t="shared" ca="1" si="134"/>
        <v>0.83761963339334</v>
      </c>
    </row>
    <row r="2838" spans="1:3" x14ac:dyDescent="0.25">
      <c r="A2838">
        <f t="shared" ca="1" si="132"/>
        <v>0.29290373630509114</v>
      </c>
      <c r="B2838">
        <f t="shared" ca="1" si="133"/>
        <v>7.3718199111940912</v>
      </c>
      <c r="C2838">
        <f t="shared" ca="1" si="134"/>
        <v>0.41108733424488009</v>
      </c>
    </row>
    <row r="2839" spans="1:3" x14ac:dyDescent="0.25">
      <c r="A2839">
        <f t="shared" ca="1" si="132"/>
        <v>0.54384097230709116</v>
      </c>
      <c r="B2839">
        <f t="shared" ca="1" si="133"/>
        <v>7.854330775062774</v>
      </c>
      <c r="C2839">
        <f t="shared" ca="1" si="134"/>
        <v>0.24572534486057207</v>
      </c>
    </row>
    <row r="2840" spans="1:3" x14ac:dyDescent="0.25">
      <c r="A2840">
        <f t="shared" ca="1" si="132"/>
        <v>0.77643805746353844</v>
      </c>
      <c r="B2840">
        <f t="shared" ca="1" si="133"/>
        <v>8.2544275199110739</v>
      </c>
      <c r="C2840">
        <f t="shared" ca="1" si="134"/>
        <v>0.86259171375420529</v>
      </c>
    </row>
    <row r="2841" spans="1:3" x14ac:dyDescent="0.25">
      <c r="A2841">
        <f t="shared" ca="1" si="132"/>
        <v>-1.9908635436841717</v>
      </c>
      <c r="B2841">
        <f t="shared" ca="1" si="133"/>
        <v>3.5945548075970502</v>
      </c>
      <c r="C2841">
        <f t="shared" ca="1" si="134"/>
        <v>0.9140831138256964</v>
      </c>
    </row>
    <row r="2842" spans="1:3" x14ac:dyDescent="0.25">
      <c r="A2842">
        <f t="shared" ca="1" si="132"/>
        <v>-1.3327569587120673</v>
      </c>
      <c r="B2842">
        <f t="shared" ca="1" si="133"/>
        <v>1.9329034426239917</v>
      </c>
      <c r="C2842">
        <f t="shared" ca="1" si="134"/>
        <v>0.61889297770706497</v>
      </c>
    </row>
    <row r="2843" spans="1:3" x14ac:dyDescent="0.25">
      <c r="A2843">
        <f t="shared" ca="1" si="132"/>
        <v>-1.0555272772002977</v>
      </c>
      <c r="B2843">
        <f t="shared" ca="1" si="133"/>
        <v>3.2962782045788757</v>
      </c>
      <c r="C2843">
        <f t="shared" ca="1" si="134"/>
        <v>0.63792374478779512</v>
      </c>
    </row>
    <row r="2844" spans="1:3" x14ac:dyDescent="0.25">
      <c r="A2844">
        <f t="shared" ca="1" si="132"/>
        <v>-0.76534705743709797</v>
      </c>
      <c r="B2844">
        <f t="shared" ca="1" si="133"/>
        <v>4.4440575649800564</v>
      </c>
      <c r="C2844">
        <f t="shared" ca="1" si="134"/>
        <v>0.50528918447733739</v>
      </c>
    </row>
    <row r="2845" spans="1:3" x14ac:dyDescent="0.25">
      <c r="A2845">
        <f t="shared" ca="1" si="132"/>
        <v>-0.47278269622233104</v>
      </c>
      <c r="B2845">
        <f t="shared" ca="1" si="133"/>
        <v>5.4080628125305319</v>
      </c>
      <c r="C2845">
        <f t="shared" ca="1" si="134"/>
        <v>8.340525283361766E-2</v>
      </c>
    </row>
    <row r="2846" spans="1:3" x14ac:dyDescent="0.25">
      <c r="A2846">
        <f t="shared" ca="1" si="132"/>
        <v>-0.18554277928776011</v>
      </c>
      <c r="B2846">
        <f t="shared" ca="1" si="133"/>
        <v>6.2157646984998447</v>
      </c>
      <c r="C2846">
        <f t="shared" ca="1" si="134"/>
        <v>0.34224572121127361</v>
      </c>
    </row>
    <row r="2847" spans="1:3" x14ac:dyDescent="0.25">
      <c r="A2847">
        <f t="shared" ca="1" si="132"/>
        <v>9.0919225545397692E-2</v>
      </c>
      <c r="B2847">
        <f t="shared" ca="1" si="133"/>
        <v>6.8908217048963785</v>
      </c>
      <c r="C2847">
        <f t="shared" ca="1" si="134"/>
        <v>0.16603429867696617</v>
      </c>
    </row>
    <row r="2848" spans="1:3" x14ac:dyDescent="0.25">
      <c r="A2848">
        <f t="shared" ca="1" si="132"/>
        <v>0.35291420990944317</v>
      </c>
      <c r="B2848">
        <f t="shared" ca="1" si="133"/>
        <v>7.4535616801401048</v>
      </c>
      <c r="C2848">
        <f t="shared" ca="1" si="134"/>
        <v>0.56934742506982694</v>
      </c>
    </row>
    <row r="2849" spans="1:3" x14ac:dyDescent="0.25">
      <c r="A2849">
        <f t="shared" ca="1" si="132"/>
        <v>0.5981195456286309</v>
      </c>
      <c r="B2849">
        <f t="shared" ca="1" si="133"/>
        <v>7.9214108597227106</v>
      </c>
      <c r="C2849">
        <f t="shared" ca="1" si="134"/>
        <v>0.41958662679071113</v>
      </c>
    </row>
    <row r="2850" spans="1:3" x14ac:dyDescent="0.25">
      <c r="A2850">
        <f t="shared" ca="1" si="132"/>
        <v>0.82525804817324466</v>
      </c>
      <c r="B2850">
        <f t="shared" ca="1" si="133"/>
        <v>8.3092744489391581</v>
      </c>
      <c r="C2850">
        <f t="shared" ca="1" si="134"/>
        <v>0.60566755788683801</v>
      </c>
    </row>
    <row r="2851" spans="1:3" x14ac:dyDescent="0.25">
      <c r="A2851">
        <f t="shared" ca="1" si="132"/>
        <v>1.0338403189048244</v>
      </c>
      <c r="B2851">
        <f t="shared" ca="1" si="133"/>
        <v>8.6298729596713546</v>
      </c>
      <c r="C2851">
        <f t="shared" ca="1" si="134"/>
        <v>0.76719407886616153</v>
      </c>
    </row>
    <row r="2852" spans="1:3" x14ac:dyDescent="0.25">
      <c r="A2852">
        <f t="shared" ca="1" si="132"/>
        <v>1.2239591894559549</v>
      </c>
      <c r="B2852">
        <f t="shared" ca="1" si="133"/>
        <v>8.8940384029644584</v>
      </c>
      <c r="C2852">
        <f t="shared" ca="1" si="134"/>
        <v>0.96644669968895669</v>
      </c>
    </row>
    <row r="2853" spans="1:3" x14ac:dyDescent="0.25">
      <c r="A2853">
        <f t="shared" ca="1" si="132"/>
        <v>2.3067368744116554</v>
      </c>
      <c r="B2853">
        <f t="shared" ca="1" si="133"/>
        <v>2.8927986059700181</v>
      </c>
      <c r="C2853">
        <f t="shared" ca="1" si="134"/>
        <v>0.23770144293685591</v>
      </c>
    </row>
    <row r="2854" spans="1:3" x14ac:dyDescent="0.25">
      <c r="A2854">
        <f t="shared" ca="1" si="132"/>
        <v>2.076438287488708</v>
      </c>
      <c r="B2854">
        <f t="shared" ca="1" si="133"/>
        <v>3.9666093400980493</v>
      </c>
      <c r="C2854">
        <f t="shared" ca="1" si="134"/>
        <v>0.46531683579425509</v>
      </c>
    </row>
    <row r="2855" spans="1:3" x14ac:dyDescent="0.25">
      <c r="A2855">
        <f t="shared" ca="1" si="132"/>
        <v>1.9236369179693236</v>
      </c>
      <c r="B2855">
        <f t="shared" ca="1" si="133"/>
        <v>4.8885604075837934</v>
      </c>
      <c r="C2855">
        <f t="shared" ca="1" si="134"/>
        <v>0.9836156700697487</v>
      </c>
    </row>
    <row r="2856" spans="1:3" x14ac:dyDescent="0.25">
      <c r="A2856">
        <f t="shared" ref="A2856:A2919" ca="1" si="135">IF(C2855&lt;0.01, 0, IF(C2855&lt;0.86, 0.85*A2855 + 0.04*B2855, IF(C2855&lt;0.93, 0.2*A2855 - 0.26*B2855, -0.15*A2855 + 0.28*B2855)))</f>
        <v>1.0802513764280639</v>
      </c>
      <c r="B2856">
        <f t="shared" ref="B2856:B2919" ca="1" si="136">IF(C2855&lt;0.01, 0.16*B2855, IF(C2855&lt;0.86, -0.04*A2855 + 0.85*B2855 + 1.6, IF(C2855&lt;0.93, 0.23*A2855 + 0.22*B2855 + 1.6, 0.26*A2855 + 0.24*B2855 + 0.44)))</f>
        <v>2.1134000964921342</v>
      </c>
      <c r="C2856">
        <f t="shared" ref="C2856:C2919" ca="1" si="137">RAND()</f>
        <v>0.21755328218245695</v>
      </c>
    </row>
    <row r="2857" spans="1:3" x14ac:dyDescent="0.25">
      <c r="A2857">
        <f t="shared" ca="1" si="135"/>
        <v>1.0027496738235397</v>
      </c>
      <c r="B2857">
        <f t="shared" ca="1" si="136"/>
        <v>3.3531800269611916</v>
      </c>
      <c r="C2857">
        <f t="shared" ca="1" si="137"/>
        <v>0.21950130169989612</v>
      </c>
    </row>
    <row r="2858" spans="1:3" x14ac:dyDescent="0.25">
      <c r="A2858">
        <f t="shared" ca="1" si="135"/>
        <v>0.98646442382845645</v>
      </c>
      <c r="B2858">
        <f t="shared" ca="1" si="136"/>
        <v>4.4100930359640707</v>
      </c>
      <c r="C2858">
        <f t="shared" ca="1" si="137"/>
        <v>0.97931559506683874</v>
      </c>
    </row>
    <row r="2859" spans="1:3" x14ac:dyDescent="0.25">
      <c r="A2859">
        <f t="shared" ca="1" si="135"/>
        <v>1.0868563864956715</v>
      </c>
      <c r="B2859">
        <f t="shared" ca="1" si="136"/>
        <v>1.7549030788267757</v>
      </c>
      <c r="C2859">
        <f t="shared" ca="1" si="137"/>
        <v>0.54091677140161909</v>
      </c>
    </row>
    <row r="2860" spans="1:3" x14ac:dyDescent="0.25">
      <c r="A2860">
        <f t="shared" ca="1" si="135"/>
        <v>0.99402405167439178</v>
      </c>
      <c r="B2860">
        <f t="shared" ca="1" si="136"/>
        <v>3.0481933615429324</v>
      </c>
      <c r="C2860">
        <f t="shared" ca="1" si="137"/>
        <v>0.91713446150780931</v>
      </c>
    </row>
    <row r="2861" spans="1:3" x14ac:dyDescent="0.25">
      <c r="A2861">
        <f t="shared" ca="1" si="135"/>
        <v>-0.59372546366628409</v>
      </c>
      <c r="B2861">
        <f t="shared" ca="1" si="136"/>
        <v>2.4992280714245556</v>
      </c>
      <c r="C2861">
        <f t="shared" ca="1" si="137"/>
        <v>0.58114149644091573</v>
      </c>
    </row>
    <row r="2862" spans="1:3" x14ac:dyDescent="0.25">
      <c r="A2862">
        <f t="shared" ca="1" si="135"/>
        <v>-0.40469752125935921</v>
      </c>
      <c r="B2862">
        <f t="shared" ca="1" si="136"/>
        <v>3.7480928792575234</v>
      </c>
      <c r="C2862">
        <f t="shared" ca="1" si="137"/>
        <v>0.30506646939618387</v>
      </c>
    </row>
    <row r="2863" spans="1:3" x14ac:dyDescent="0.25">
      <c r="A2863">
        <f t="shared" ca="1" si="135"/>
        <v>-0.19406917790015438</v>
      </c>
      <c r="B2863">
        <f t="shared" ca="1" si="136"/>
        <v>4.802066848219269</v>
      </c>
      <c r="C2863">
        <f t="shared" ca="1" si="137"/>
        <v>0.88947793698330568</v>
      </c>
    </row>
    <row r="2864" spans="1:3" x14ac:dyDescent="0.25">
      <c r="A2864">
        <f t="shared" ca="1" si="135"/>
        <v>-1.2873512161170408</v>
      </c>
      <c r="B2864">
        <f t="shared" ca="1" si="136"/>
        <v>2.611818795691204</v>
      </c>
      <c r="C2864">
        <f t="shared" ca="1" si="137"/>
        <v>0.97758758656653966</v>
      </c>
    </row>
    <row r="2865" spans="1:3" x14ac:dyDescent="0.25">
      <c r="A2865">
        <f t="shared" ca="1" si="135"/>
        <v>0.92441194521109327</v>
      </c>
      <c r="B2865">
        <f t="shared" ca="1" si="136"/>
        <v>0.73212519477545834</v>
      </c>
      <c r="C2865">
        <f t="shared" ca="1" si="137"/>
        <v>0.89622664440432998</v>
      </c>
    </row>
    <row r="2866" spans="1:3" x14ac:dyDescent="0.25">
      <c r="A2866">
        <f t="shared" ca="1" si="135"/>
        <v>-5.4701615994005304E-3</v>
      </c>
      <c r="B2866">
        <f t="shared" ca="1" si="136"/>
        <v>1.9736822902491524</v>
      </c>
      <c r="C2866">
        <f t="shared" ca="1" si="137"/>
        <v>0.6005347054391007</v>
      </c>
    </row>
    <row r="2867" spans="1:3" x14ac:dyDescent="0.25">
      <c r="A2867">
        <f t="shared" ca="1" si="135"/>
        <v>7.4297654250475645E-2</v>
      </c>
      <c r="B2867">
        <f t="shared" ca="1" si="136"/>
        <v>3.2778487531757556</v>
      </c>
      <c r="C2867">
        <f t="shared" ca="1" si="137"/>
        <v>0.66555974300395626</v>
      </c>
    </row>
    <row r="2868" spans="1:3" x14ac:dyDescent="0.25">
      <c r="A2868">
        <f t="shared" ca="1" si="135"/>
        <v>0.19426695623993451</v>
      </c>
      <c r="B2868">
        <f t="shared" ca="1" si="136"/>
        <v>4.383199534029373</v>
      </c>
      <c r="C2868">
        <f t="shared" ca="1" si="137"/>
        <v>0.99947326353082377</v>
      </c>
    </row>
    <row r="2869" spans="1:3" x14ac:dyDescent="0.25">
      <c r="A2869">
        <f t="shared" ca="1" si="135"/>
        <v>1.1981558260922345</v>
      </c>
      <c r="B2869">
        <f t="shared" ca="1" si="136"/>
        <v>1.5424772967894325</v>
      </c>
      <c r="C2869">
        <f t="shared" ca="1" si="137"/>
        <v>0.62541597302572405</v>
      </c>
    </row>
    <row r="2870" spans="1:3" x14ac:dyDescent="0.25">
      <c r="A2870">
        <f t="shared" ca="1" si="135"/>
        <v>1.0801315440499766</v>
      </c>
      <c r="B2870">
        <f t="shared" ca="1" si="136"/>
        <v>2.8631794692273282</v>
      </c>
      <c r="C2870">
        <f t="shared" ca="1" si="137"/>
        <v>0.71831779678359342</v>
      </c>
    </row>
    <row r="2871" spans="1:3" x14ac:dyDescent="0.25">
      <c r="A2871">
        <f t="shared" ca="1" si="135"/>
        <v>1.0326389912115732</v>
      </c>
      <c r="B2871">
        <f t="shared" ca="1" si="136"/>
        <v>3.9904972870812299</v>
      </c>
      <c r="C2871">
        <f t="shared" ca="1" si="137"/>
        <v>0.82537651902917397</v>
      </c>
    </row>
    <row r="2872" spans="1:3" x14ac:dyDescent="0.25">
      <c r="A2872">
        <f t="shared" ca="1" si="135"/>
        <v>1.0373630340130864</v>
      </c>
      <c r="B2872">
        <f t="shared" ca="1" si="136"/>
        <v>4.9506171343705825</v>
      </c>
      <c r="C2872">
        <f t="shared" ca="1" si="137"/>
        <v>0.3708329603639291</v>
      </c>
    </row>
    <row r="2873" spans="1:3" x14ac:dyDescent="0.25">
      <c r="A2873">
        <f t="shared" ca="1" si="135"/>
        <v>1.0797832642859468</v>
      </c>
      <c r="B2873">
        <f t="shared" ca="1" si="136"/>
        <v>5.7665300428544715</v>
      </c>
      <c r="C2873">
        <f t="shared" ca="1" si="137"/>
        <v>0.55601168086643482</v>
      </c>
    </row>
    <row r="2874" spans="1:3" x14ac:dyDescent="0.25">
      <c r="A2874">
        <f t="shared" ca="1" si="135"/>
        <v>1.1484769763572336</v>
      </c>
      <c r="B2874">
        <f t="shared" ca="1" si="136"/>
        <v>6.4583592058548636</v>
      </c>
      <c r="C2874">
        <f t="shared" ca="1" si="137"/>
        <v>0.3467051966235124</v>
      </c>
    </row>
    <row r="2875" spans="1:3" x14ac:dyDescent="0.25">
      <c r="A2875">
        <f t="shared" ca="1" si="135"/>
        <v>1.234539798137843</v>
      </c>
      <c r="B2875">
        <f t="shared" ca="1" si="136"/>
        <v>7.0436662459223456</v>
      </c>
      <c r="C2875">
        <f t="shared" ca="1" si="137"/>
        <v>0.76393794405123971</v>
      </c>
    </row>
    <row r="2876" spans="1:3" x14ac:dyDescent="0.25">
      <c r="A2876">
        <f t="shared" ca="1" si="135"/>
        <v>1.3311054782540603</v>
      </c>
      <c r="B2876">
        <f t="shared" ca="1" si="136"/>
        <v>7.5377347171084796</v>
      </c>
      <c r="C2876">
        <f t="shared" ca="1" si="137"/>
        <v>0.14740348845194684</v>
      </c>
    </row>
    <row r="2877" spans="1:3" x14ac:dyDescent="0.25">
      <c r="A2877">
        <f t="shared" ca="1" si="135"/>
        <v>1.4329490452002904</v>
      </c>
      <c r="B2877">
        <f t="shared" ca="1" si="136"/>
        <v>7.9538302904120446</v>
      </c>
      <c r="C2877">
        <f t="shared" ca="1" si="137"/>
        <v>0.8502747939565416</v>
      </c>
    </row>
    <row r="2878" spans="1:3" x14ac:dyDescent="0.25">
      <c r="A2878">
        <f t="shared" ca="1" si="135"/>
        <v>1.5361599000367285</v>
      </c>
      <c r="B2878">
        <f t="shared" ca="1" si="136"/>
        <v>8.3034377850422274</v>
      </c>
      <c r="C2878">
        <f t="shared" ca="1" si="137"/>
        <v>0.86011544858878963</v>
      </c>
    </row>
    <row r="2879" spans="1:3" x14ac:dyDescent="0.25">
      <c r="A2879">
        <f t="shared" ca="1" si="135"/>
        <v>-1.8516618441036337</v>
      </c>
      <c r="B2879">
        <f t="shared" ca="1" si="136"/>
        <v>3.7800730897177379</v>
      </c>
      <c r="C2879">
        <f t="shared" ca="1" si="137"/>
        <v>0.52928443975603146</v>
      </c>
    </row>
    <row r="2880" spans="1:3" x14ac:dyDescent="0.25">
      <c r="A2880">
        <f t="shared" ca="1" si="135"/>
        <v>-1.4227096438993789</v>
      </c>
      <c r="B2880">
        <f t="shared" ca="1" si="136"/>
        <v>4.8871286000242229</v>
      </c>
      <c r="C2880">
        <f t="shared" ca="1" si="137"/>
        <v>0.45270496983794761</v>
      </c>
    </row>
    <row r="2881" spans="1:3" x14ac:dyDescent="0.25">
      <c r="A2881">
        <f t="shared" ca="1" si="135"/>
        <v>-1.0138180533135033</v>
      </c>
      <c r="B2881">
        <f t="shared" ca="1" si="136"/>
        <v>5.810967695776565</v>
      </c>
      <c r="C2881">
        <f t="shared" ca="1" si="137"/>
        <v>0.75499964610161163</v>
      </c>
    </row>
    <row r="2882" spans="1:3" x14ac:dyDescent="0.25">
      <c r="A2882">
        <f t="shared" ca="1" si="135"/>
        <v>-0.62930663748541515</v>
      </c>
      <c r="B2882">
        <f t="shared" ca="1" si="136"/>
        <v>6.5798752635426201</v>
      </c>
      <c r="C2882">
        <f t="shared" ca="1" si="137"/>
        <v>0.27716431814571696</v>
      </c>
    </row>
    <row r="2883" spans="1:3" x14ac:dyDescent="0.25">
      <c r="A2883">
        <f t="shared" ca="1" si="135"/>
        <v>-0.27171563132089804</v>
      </c>
      <c r="B2883">
        <f t="shared" ca="1" si="136"/>
        <v>7.2180662395106445</v>
      </c>
      <c r="C2883">
        <f t="shared" ca="1" si="137"/>
        <v>0.43863817066843269</v>
      </c>
    </row>
    <row r="2884" spans="1:3" x14ac:dyDescent="0.25">
      <c r="A2884">
        <f t="shared" ca="1" si="135"/>
        <v>5.7764362957662435E-2</v>
      </c>
      <c r="B2884">
        <f t="shared" ca="1" si="136"/>
        <v>7.7462249288368827</v>
      </c>
      <c r="C2884">
        <f t="shared" ca="1" si="137"/>
        <v>0.74109214210166496</v>
      </c>
    </row>
    <row r="2885" spans="1:3" x14ac:dyDescent="0.25">
      <c r="A2885">
        <f t="shared" ca="1" si="135"/>
        <v>0.35894870566748838</v>
      </c>
      <c r="B2885">
        <f t="shared" ca="1" si="136"/>
        <v>8.1819806149930443</v>
      </c>
      <c r="C2885">
        <f t="shared" ca="1" si="137"/>
        <v>0.45895132893783885</v>
      </c>
    </row>
    <row r="2886" spans="1:3" x14ac:dyDescent="0.25">
      <c r="A2886">
        <f t="shared" ca="1" si="135"/>
        <v>0.6323856244170869</v>
      </c>
      <c r="B2886">
        <f t="shared" ca="1" si="136"/>
        <v>8.5403255745173876</v>
      </c>
      <c r="C2886">
        <f t="shared" ca="1" si="137"/>
        <v>0.72040583458698604</v>
      </c>
    </row>
    <row r="2887" spans="1:3" x14ac:dyDescent="0.25">
      <c r="A2887">
        <f t="shared" ca="1" si="135"/>
        <v>0.87914080373521941</v>
      </c>
      <c r="B2887">
        <f t="shared" ca="1" si="136"/>
        <v>8.8339813133630951</v>
      </c>
      <c r="C2887">
        <f t="shared" ca="1" si="137"/>
        <v>0.55166220897887663</v>
      </c>
    </row>
    <row r="2888" spans="1:3" x14ac:dyDescent="0.25">
      <c r="A2888">
        <f t="shared" ca="1" si="135"/>
        <v>1.1006289357094603</v>
      </c>
      <c r="B2888">
        <f t="shared" ca="1" si="136"/>
        <v>9.0737184842092216</v>
      </c>
      <c r="C2888">
        <f t="shared" ca="1" si="137"/>
        <v>0.7200841657870396</v>
      </c>
    </row>
    <row r="2889" spans="1:3" x14ac:dyDescent="0.25">
      <c r="A2889">
        <f t="shared" ca="1" si="135"/>
        <v>1.29848333472141</v>
      </c>
      <c r="B2889">
        <f t="shared" ca="1" si="136"/>
        <v>9.2686355541494603</v>
      </c>
      <c r="C2889">
        <f t="shared" ca="1" si="137"/>
        <v>5.3399215978023662E-2</v>
      </c>
    </row>
    <row r="2890" spans="1:3" x14ac:dyDescent="0.25">
      <c r="A2890">
        <f t="shared" ca="1" si="135"/>
        <v>1.474456256679177</v>
      </c>
      <c r="B2890">
        <f t="shared" ca="1" si="136"/>
        <v>9.4264008876381844</v>
      </c>
      <c r="C2890">
        <f t="shared" ca="1" si="137"/>
        <v>0.74368729704946268</v>
      </c>
    </row>
    <row r="2891" spans="1:3" x14ac:dyDescent="0.25">
      <c r="A2891">
        <f t="shared" ca="1" si="135"/>
        <v>1.6303438536828279</v>
      </c>
      <c r="B2891">
        <f t="shared" ca="1" si="136"/>
        <v>9.5534625042252888</v>
      </c>
      <c r="C2891">
        <f t="shared" ca="1" si="137"/>
        <v>0.26113462806422894</v>
      </c>
    </row>
    <row r="2892" spans="1:3" x14ac:dyDescent="0.25">
      <c r="A2892">
        <f t="shared" ca="1" si="135"/>
        <v>1.7679307757994154</v>
      </c>
      <c r="B2892">
        <f t="shared" ca="1" si="136"/>
        <v>9.6552293744441808</v>
      </c>
      <c r="C2892">
        <f t="shared" ca="1" si="137"/>
        <v>0.92619936610450793</v>
      </c>
    </row>
    <row r="2893" spans="1:3" x14ac:dyDescent="0.25">
      <c r="A2893">
        <f t="shared" ca="1" si="135"/>
        <v>-2.1567734821956042</v>
      </c>
      <c r="B2893">
        <f t="shared" ca="1" si="136"/>
        <v>4.1307745408115855</v>
      </c>
      <c r="C2893">
        <f t="shared" ca="1" si="137"/>
        <v>0.70657470010170109</v>
      </c>
    </row>
    <row r="2894" spans="1:3" x14ac:dyDescent="0.25">
      <c r="A2894">
        <f t="shared" ca="1" si="135"/>
        <v>-1.6680264782337999</v>
      </c>
      <c r="B2894">
        <f t="shared" ca="1" si="136"/>
        <v>5.1974292989776725</v>
      </c>
      <c r="C2894">
        <f t="shared" ca="1" si="137"/>
        <v>1.0098761697698855E-2</v>
      </c>
    </row>
    <row r="2895" spans="1:3" x14ac:dyDescent="0.25">
      <c r="A2895">
        <f t="shared" ca="1" si="135"/>
        <v>-1.209925334539623</v>
      </c>
      <c r="B2895">
        <f t="shared" ca="1" si="136"/>
        <v>6.0845359632603735</v>
      </c>
      <c r="C2895">
        <f t="shared" ca="1" si="137"/>
        <v>0.14374768836499008</v>
      </c>
    </row>
    <row r="2896" spans="1:3" x14ac:dyDescent="0.25">
      <c r="A2896">
        <f t="shared" ca="1" si="135"/>
        <v>-0.78505509582826472</v>
      </c>
      <c r="B2896">
        <f t="shared" ca="1" si="136"/>
        <v>6.8202525821529019</v>
      </c>
      <c r="C2896">
        <f t="shared" ca="1" si="137"/>
        <v>0.67375734036998824</v>
      </c>
    </row>
    <row r="2897" spans="1:3" x14ac:dyDescent="0.25">
      <c r="A2897">
        <f t="shared" ca="1" si="135"/>
        <v>-0.39448672816790886</v>
      </c>
      <c r="B2897">
        <f t="shared" ca="1" si="136"/>
        <v>7.4286168986630976</v>
      </c>
      <c r="C2897">
        <f t="shared" ca="1" si="137"/>
        <v>0.90850817747174195</v>
      </c>
    </row>
    <row r="2898" spans="1:3" x14ac:dyDescent="0.25">
      <c r="A2898">
        <f t="shared" ca="1" si="135"/>
        <v>-2.0103377392859874</v>
      </c>
      <c r="B2898">
        <f t="shared" ca="1" si="136"/>
        <v>3.1435637702272627</v>
      </c>
      <c r="C2898">
        <f t="shared" ca="1" si="137"/>
        <v>0.78422464247335022</v>
      </c>
    </row>
    <row r="2899" spans="1:3" x14ac:dyDescent="0.25">
      <c r="A2899">
        <f t="shared" ca="1" si="135"/>
        <v>-1.5830445275839986</v>
      </c>
      <c r="B2899">
        <f t="shared" ca="1" si="136"/>
        <v>4.3524427142646127</v>
      </c>
      <c r="C2899">
        <f t="shared" ca="1" si="137"/>
        <v>0.87945923415035299</v>
      </c>
    </row>
    <row r="2900" spans="1:3" x14ac:dyDescent="0.25">
      <c r="A2900">
        <f t="shared" ca="1" si="135"/>
        <v>-1.4482440112255992</v>
      </c>
      <c r="B2900">
        <f t="shared" ca="1" si="136"/>
        <v>2.1934371557938954</v>
      </c>
      <c r="C2900">
        <f t="shared" ca="1" si="137"/>
        <v>1.2409824213338805E-2</v>
      </c>
    </row>
    <row r="2901" spans="1:3" x14ac:dyDescent="0.25">
      <c r="A2901">
        <f t="shared" ca="1" si="135"/>
        <v>-1.1432699233100037</v>
      </c>
      <c r="B2901">
        <f t="shared" ca="1" si="136"/>
        <v>3.5223513428738351</v>
      </c>
      <c r="C2901">
        <f t="shared" ca="1" si="137"/>
        <v>4.1765833112642703E-2</v>
      </c>
    </row>
    <row r="2902" spans="1:3" x14ac:dyDescent="0.25">
      <c r="A2902">
        <f t="shared" ca="1" si="135"/>
        <v>-0.83088538109854959</v>
      </c>
      <c r="B2902">
        <f t="shared" ca="1" si="136"/>
        <v>4.6397294383751602</v>
      </c>
      <c r="C2902">
        <f t="shared" ca="1" si="137"/>
        <v>0.90531765786713769</v>
      </c>
    </row>
    <row r="2903" spans="1:3" x14ac:dyDescent="0.25">
      <c r="A2903">
        <f t="shared" ca="1" si="135"/>
        <v>-1.3725067301972516</v>
      </c>
      <c r="B2903">
        <f t="shared" ca="1" si="136"/>
        <v>2.429636838789869</v>
      </c>
      <c r="C2903">
        <f t="shared" ca="1" si="137"/>
        <v>0.39176576375980354</v>
      </c>
    </row>
    <row r="2904" spans="1:3" x14ac:dyDescent="0.25">
      <c r="A2904">
        <f t="shared" ca="1" si="135"/>
        <v>-1.0694452471160691</v>
      </c>
      <c r="B2904">
        <f t="shared" ca="1" si="136"/>
        <v>3.720091582179279</v>
      </c>
      <c r="C2904">
        <f t="shared" ca="1" si="137"/>
        <v>0.94790551247004906</v>
      </c>
    </row>
    <row r="2905" spans="1:3" x14ac:dyDescent="0.25">
      <c r="A2905">
        <f t="shared" ca="1" si="135"/>
        <v>1.2020424300776087</v>
      </c>
      <c r="B2905">
        <f t="shared" ca="1" si="136"/>
        <v>1.054766215472849</v>
      </c>
      <c r="C2905">
        <f t="shared" ca="1" si="137"/>
        <v>0.1873907268272601</v>
      </c>
    </row>
    <row r="2906" spans="1:3" x14ac:dyDescent="0.25">
      <c r="A2906">
        <f t="shared" ca="1" si="135"/>
        <v>1.0639267141848812</v>
      </c>
      <c r="B2906">
        <f t="shared" ca="1" si="136"/>
        <v>2.4484695859488173</v>
      </c>
      <c r="C2906">
        <f t="shared" ca="1" si="137"/>
        <v>0.73793544436475178</v>
      </c>
    </row>
    <row r="2907" spans="1:3" x14ac:dyDescent="0.25">
      <c r="A2907">
        <f t="shared" ca="1" si="135"/>
        <v>1.0022764904951016</v>
      </c>
      <c r="B2907">
        <f t="shared" ca="1" si="136"/>
        <v>3.6386420794890992</v>
      </c>
      <c r="C2907">
        <f t="shared" ca="1" si="137"/>
        <v>9.0211810440483098E-2</v>
      </c>
    </row>
    <row r="2908" spans="1:3" x14ac:dyDescent="0.25">
      <c r="A2908">
        <f t="shared" ca="1" si="135"/>
        <v>0.99748070010040024</v>
      </c>
      <c r="B2908">
        <f t="shared" ca="1" si="136"/>
        <v>4.6527547079459302</v>
      </c>
      <c r="C2908">
        <f t="shared" ca="1" si="137"/>
        <v>0.79506164956212089</v>
      </c>
    </row>
    <row r="2909" spans="1:3" x14ac:dyDescent="0.25">
      <c r="A2909">
        <f t="shared" ca="1" si="135"/>
        <v>1.0339687834031774</v>
      </c>
      <c r="B2909">
        <f t="shared" ca="1" si="136"/>
        <v>5.5149422737500249</v>
      </c>
      <c r="C2909">
        <f t="shared" ca="1" si="137"/>
        <v>0.19994833710751403</v>
      </c>
    </row>
    <row r="2910" spans="1:3" x14ac:dyDescent="0.25">
      <c r="A2910">
        <f t="shared" ca="1" si="135"/>
        <v>1.0994711568427018</v>
      </c>
      <c r="B2910">
        <f t="shared" ca="1" si="136"/>
        <v>6.2463421813513946</v>
      </c>
      <c r="C2910">
        <f t="shared" ca="1" si="137"/>
        <v>0.60184288821939724</v>
      </c>
    </row>
    <row r="2911" spans="1:3" x14ac:dyDescent="0.25">
      <c r="A2911">
        <f t="shared" ca="1" si="135"/>
        <v>1.1844041705703523</v>
      </c>
      <c r="B2911">
        <f t="shared" ca="1" si="136"/>
        <v>6.8654120078749781</v>
      </c>
      <c r="C2911">
        <f t="shared" ca="1" si="137"/>
        <v>0.92746752030618806</v>
      </c>
    </row>
    <row r="2912" spans="1:3" x14ac:dyDescent="0.25">
      <c r="A2912">
        <f t="shared" ca="1" si="135"/>
        <v>-1.5481262879334239</v>
      </c>
      <c r="B2912">
        <f t="shared" ca="1" si="136"/>
        <v>3.3828036009636762</v>
      </c>
      <c r="C2912">
        <f t="shared" ca="1" si="137"/>
        <v>0.3199264164039527</v>
      </c>
    </row>
    <row r="2913" spans="1:3" x14ac:dyDescent="0.25">
      <c r="A2913">
        <f t="shared" ca="1" si="135"/>
        <v>-1.1805952007048632</v>
      </c>
      <c r="B2913">
        <f t="shared" ca="1" si="136"/>
        <v>4.5373081123364614</v>
      </c>
      <c r="C2913">
        <f t="shared" ca="1" si="137"/>
        <v>0.71902995385892232</v>
      </c>
    </row>
    <row r="2914" spans="1:3" x14ac:dyDescent="0.25">
      <c r="A2914">
        <f t="shared" ca="1" si="135"/>
        <v>-0.82201359610567526</v>
      </c>
      <c r="B2914">
        <f t="shared" ca="1" si="136"/>
        <v>5.5039357035141867</v>
      </c>
      <c r="C2914">
        <f t="shared" ca="1" si="137"/>
        <v>0.14730259212721353</v>
      </c>
    </row>
    <row r="2915" spans="1:3" x14ac:dyDescent="0.25">
      <c r="A2915">
        <f t="shared" ca="1" si="135"/>
        <v>-0.4785541285492565</v>
      </c>
      <c r="B2915">
        <f t="shared" ca="1" si="136"/>
        <v>6.3112258918312865</v>
      </c>
      <c r="C2915">
        <f t="shared" ca="1" si="137"/>
        <v>0.20938250040648443</v>
      </c>
    </row>
    <row r="2916" spans="1:3" x14ac:dyDescent="0.25">
      <c r="A2916">
        <f t="shared" ca="1" si="135"/>
        <v>-0.15432197359361655</v>
      </c>
      <c r="B2916">
        <f t="shared" ca="1" si="136"/>
        <v>6.9836841731985633</v>
      </c>
      <c r="C2916">
        <f t="shared" ca="1" si="137"/>
        <v>0.3722914739283395</v>
      </c>
    </row>
    <row r="2917" spans="1:3" x14ac:dyDescent="0.25">
      <c r="A2917">
        <f t="shared" ca="1" si="135"/>
        <v>0.14817368937336847</v>
      </c>
      <c r="B2917">
        <f t="shared" ca="1" si="136"/>
        <v>7.5423044261625236</v>
      </c>
      <c r="C2917">
        <f t="shared" ca="1" si="137"/>
        <v>0.16700827078810587</v>
      </c>
    </row>
    <row r="2918" spans="1:3" x14ac:dyDescent="0.25">
      <c r="A2918">
        <f t="shared" ca="1" si="135"/>
        <v>0.42763981301386417</v>
      </c>
      <c r="B2918">
        <f t="shared" ca="1" si="136"/>
        <v>8.0050318146632105</v>
      </c>
      <c r="C2918">
        <f t="shared" ca="1" si="137"/>
        <v>0.90166681265748616</v>
      </c>
    </row>
    <row r="2919" spans="1:3" x14ac:dyDescent="0.25">
      <c r="A2919">
        <f t="shared" ca="1" si="135"/>
        <v>-1.9957803092096618</v>
      </c>
      <c r="B2919">
        <f t="shared" ca="1" si="136"/>
        <v>3.4594641562190951</v>
      </c>
      <c r="C2919">
        <f t="shared" ca="1" si="137"/>
        <v>0.33935087002853614</v>
      </c>
    </row>
    <row r="2920" spans="1:3" x14ac:dyDescent="0.25">
      <c r="A2920">
        <f t="shared" ref="A2920:A2983" ca="1" si="138">IF(C2919&lt;0.01, 0, IF(C2919&lt;0.86, 0.85*A2919 + 0.04*B2919, IF(C2919&lt;0.93, 0.2*A2919 - 0.26*B2919, -0.15*A2919 + 0.28*B2919)))</f>
        <v>-1.5580346965794487</v>
      </c>
      <c r="B2920">
        <f t="shared" ref="B2920:B2983" ca="1" si="139">IF(C2919&lt;0.01, 0.16*B2919, IF(C2919&lt;0.86, -0.04*A2919 + 0.85*B2919 + 1.6, IF(C2919&lt;0.93, 0.23*A2919 + 0.22*B2919 + 1.6, 0.26*A2919 + 0.24*B2919 + 0.44)))</f>
        <v>4.6203757451546172</v>
      </c>
      <c r="C2920">
        <f t="shared" ref="C2920:C2983" ca="1" si="140">RAND()</f>
        <v>0.73918028583395923</v>
      </c>
    </row>
    <row r="2921" spans="1:3" x14ac:dyDescent="0.25">
      <c r="A2921">
        <f t="shared" ca="1" si="138"/>
        <v>-1.1395144622863467</v>
      </c>
      <c r="B2921">
        <f t="shared" ca="1" si="139"/>
        <v>5.5896407712446026</v>
      </c>
      <c r="C2921">
        <f t="shared" ca="1" si="140"/>
        <v>0.30088277701400201</v>
      </c>
    </row>
    <row r="2922" spans="1:3" x14ac:dyDescent="0.25">
      <c r="A2922">
        <f t="shared" ca="1" si="138"/>
        <v>-0.74500166209361052</v>
      </c>
      <c r="B2922">
        <f t="shared" ca="1" si="139"/>
        <v>6.3967752340493664</v>
      </c>
      <c r="C2922">
        <f t="shared" ca="1" si="140"/>
        <v>0.4787473129926495</v>
      </c>
    </row>
    <row r="2923" spans="1:3" x14ac:dyDescent="0.25">
      <c r="A2923">
        <f t="shared" ca="1" si="138"/>
        <v>-0.37738040341759432</v>
      </c>
      <c r="B2923">
        <f t="shared" ca="1" si="139"/>
        <v>7.0670590154257056</v>
      </c>
      <c r="C2923">
        <f t="shared" ca="1" si="140"/>
        <v>0.37071426867645108</v>
      </c>
    </row>
    <row r="2924" spans="1:3" x14ac:dyDescent="0.25">
      <c r="A2924">
        <f t="shared" ca="1" si="138"/>
        <v>-3.8090982287926956E-2</v>
      </c>
      <c r="B2924">
        <f t="shared" ca="1" si="139"/>
        <v>7.6220953792485542</v>
      </c>
      <c r="C2924">
        <f t="shared" ca="1" si="140"/>
        <v>0.65561263355928567</v>
      </c>
    </row>
    <row r="2925" spans="1:3" x14ac:dyDescent="0.25">
      <c r="A2925">
        <f t="shared" ca="1" si="138"/>
        <v>0.27250648022520424</v>
      </c>
      <c r="B2925">
        <f t="shared" ca="1" si="139"/>
        <v>8.0803047116527882</v>
      </c>
      <c r="C2925">
        <f t="shared" ca="1" si="140"/>
        <v>0.72809360310384774</v>
      </c>
    </row>
    <row r="2926" spans="1:3" x14ac:dyDescent="0.25">
      <c r="A2926">
        <f t="shared" ca="1" si="138"/>
        <v>0.55484269665753516</v>
      </c>
      <c r="B2926">
        <f t="shared" ca="1" si="139"/>
        <v>8.4573587456958617</v>
      </c>
      <c r="C2926">
        <f t="shared" ca="1" si="140"/>
        <v>0.45383021175347726</v>
      </c>
    </row>
    <row r="2927" spans="1:3" x14ac:dyDescent="0.25">
      <c r="A2927">
        <f t="shared" ca="1" si="138"/>
        <v>0.80991064198673934</v>
      </c>
      <c r="B2927">
        <f t="shared" ca="1" si="139"/>
        <v>8.7665612259751811</v>
      </c>
      <c r="C2927">
        <f t="shared" ca="1" si="140"/>
        <v>3.0871751829529281E-2</v>
      </c>
    </row>
    <row r="2928" spans="1:3" x14ac:dyDescent="0.25">
      <c r="A2928">
        <f t="shared" ca="1" si="138"/>
        <v>1.0390864947277356</v>
      </c>
      <c r="B2928">
        <f t="shared" ca="1" si="139"/>
        <v>9.0191806163994332</v>
      </c>
      <c r="C2928">
        <f t="shared" ca="1" si="140"/>
        <v>0.18233247993228485</v>
      </c>
    </row>
    <row r="2929" spans="1:3" x14ac:dyDescent="0.25">
      <c r="A2929">
        <f t="shared" ca="1" si="138"/>
        <v>1.2439907451745524</v>
      </c>
      <c r="B2929">
        <f t="shared" ca="1" si="139"/>
        <v>9.2247400641504083</v>
      </c>
      <c r="C2929">
        <f t="shared" ca="1" si="140"/>
        <v>0.84533133138220695</v>
      </c>
    </row>
    <row r="2930" spans="1:3" x14ac:dyDescent="0.25">
      <c r="A2930">
        <f t="shared" ca="1" si="138"/>
        <v>1.426381735964386</v>
      </c>
      <c r="B2930">
        <f t="shared" ca="1" si="139"/>
        <v>9.3912694247208641</v>
      </c>
      <c r="C2930">
        <f t="shared" ca="1" si="140"/>
        <v>0.54171439083758555</v>
      </c>
    </row>
    <row r="2931" spans="1:3" x14ac:dyDescent="0.25">
      <c r="A2931">
        <f t="shared" ca="1" si="138"/>
        <v>1.5880752525585626</v>
      </c>
      <c r="B2931">
        <f t="shared" ca="1" si="139"/>
        <v>9.5255237415741583</v>
      </c>
      <c r="C2931">
        <f t="shared" ca="1" si="140"/>
        <v>0.60788680906771964</v>
      </c>
    </row>
    <row r="2932" spans="1:3" x14ac:dyDescent="0.25">
      <c r="A2932">
        <f t="shared" ca="1" si="138"/>
        <v>1.7308849143377445</v>
      </c>
      <c r="B2932">
        <f t="shared" ca="1" si="139"/>
        <v>9.6331721702356923</v>
      </c>
      <c r="C2932">
        <f t="shared" ca="1" si="140"/>
        <v>0.5278488257680144</v>
      </c>
    </row>
    <row r="2933" spans="1:3" x14ac:dyDescent="0.25">
      <c r="A2933">
        <f t="shared" ca="1" si="138"/>
        <v>1.8565790639965105</v>
      </c>
      <c r="B2933">
        <f t="shared" ca="1" si="139"/>
        <v>9.7189609481268295</v>
      </c>
      <c r="C2933">
        <f t="shared" ca="1" si="140"/>
        <v>8.1996390088135196E-2</v>
      </c>
    </row>
    <row r="2934" spans="1:3" x14ac:dyDescent="0.25">
      <c r="A2934">
        <f t="shared" ca="1" si="138"/>
        <v>1.966850642322107</v>
      </c>
      <c r="B2934">
        <f t="shared" ca="1" si="139"/>
        <v>9.7868536433479445</v>
      </c>
      <c r="C2934">
        <f t="shared" ca="1" si="140"/>
        <v>0.22967804311323736</v>
      </c>
    </row>
    <row r="2935" spans="1:3" x14ac:dyDescent="0.25">
      <c r="A2935">
        <f t="shared" ca="1" si="138"/>
        <v>2.0632971917077088</v>
      </c>
      <c r="B2935">
        <f t="shared" ca="1" si="139"/>
        <v>9.8401515711528678</v>
      </c>
      <c r="C2935">
        <f t="shared" ca="1" si="140"/>
        <v>0.45785120086567233</v>
      </c>
    </row>
    <row r="2936" spans="1:3" x14ac:dyDescent="0.25">
      <c r="A2936">
        <f t="shared" ca="1" si="138"/>
        <v>2.1474086757976671</v>
      </c>
      <c r="B2936">
        <f t="shared" ca="1" si="139"/>
        <v>9.8815969478116283</v>
      </c>
      <c r="C2936">
        <f t="shared" ca="1" si="140"/>
        <v>0.65302129028391021</v>
      </c>
    </row>
    <row r="2937" spans="1:3" x14ac:dyDescent="0.25">
      <c r="A2937">
        <f t="shared" ca="1" si="138"/>
        <v>2.2205612523404823</v>
      </c>
      <c r="B2937">
        <f t="shared" ca="1" si="139"/>
        <v>9.913461058607977</v>
      </c>
      <c r="C2937">
        <f t="shared" ca="1" si="140"/>
        <v>0.93525639678198158</v>
      </c>
    </row>
    <row r="2938" spans="1:3" x14ac:dyDescent="0.25">
      <c r="A2938">
        <f t="shared" ca="1" si="138"/>
        <v>2.4426849085591615</v>
      </c>
      <c r="B2938">
        <f t="shared" ca="1" si="139"/>
        <v>3.39657657967444</v>
      </c>
      <c r="C2938">
        <f t="shared" ca="1" si="140"/>
        <v>0.26702587751486995</v>
      </c>
    </row>
    <row r="2939" spans="1:3" x14ac:dyDescent="0.25">
      <c r="A2939">
        <f t="shared" ca="1" si="138"/>
        <v>2.2121452354622648</v>
      </c>
      <c r="B2939">
        <f t="shared" ca="1" si="139"/>
        <v>4.3893826963809079</v>
      </c>
      <c r="C2939">
        <f t="shared" ca="1" si="140"/>
        <v>0.89574382599194236</v>
      </c>
    </row>
    <row r="2940" spans="1:3" x14ac:dyDescent="0.25">
      <c r="A2940">
        <f t="shared" ca="1" si="138"/>
        <v>-0.69881045396658314</v>
      </c>
      <c r="B2940">
        <f t="shared" ca="1" si="139"/>
        <v>3.0744575973601207</v>
      </c>
      <c r="C2940">
        <f t="shared" ca="1" si="140"/>
        <v>0.65184252178949764</v>
      </c>
    </row>
    <row r="2941" spans="1:3" x14ac:dyDescent="0.25">
      <c r="A2941">
        <f t="shared" ca="1" si="138"/>
        <v>-0.47101058197719087</v>
      </c>
      <c r="B2941">
        <f t="shared" ca="1" si="139"/>
        <v>4.2412413759147665</v>
      </c>
      <c r="C2941">
        <f t="shared" ca="1" si="140"/>
        <v>0.15308706635286651</v>
      </c>
    </row>
    <row r="2942" spans="1:3" x14ac:dyDescent="0.25">
      <c r="A2942">
        <f t="shared" ca="1" si="138"/>
        <v>-0.23070933964402154</v>
      </c>
      <c r="B2942">
        <f t="shared" ca="1" si="139"/>
        <v>5.2238955928066391</v>
      </c>
      <c r="C2942">
        <f t="shared" ca="1" si="140"/>
        <v>0.72200902248458443</v>
      </c>
    </row>
    <row r="2943" spans="1:3" x14ac:dyDescent="0.25">
      <c r="A2943">
        <f t="shared" ca="1" si="138"/>
        <v>1.2852885014847271E-2</v>
      </c>
      <c r="B2943">
        <f t="shared" ca="1" si="139"/>
        <v>6.0495396274714039</v>
      </c>
      <c r="C2943">
        <f t="shared" ca="1" si="140"/>
        <v>0.83375224668341019</v>
      </c>
    </row>
    <row r="2944" spans="1:3" x14ac:dyDescent="0.25">
      <c r="A2944">
        <f t="shared" ca="1" si="138"/>
        <v>0.25290653736147634</v>
      </c>
      <c r="B2944">
        <f t="shared" ca="1" si="139"/>
        <v>6.7415945679500986</v>
      </c>
      <c r="C2944">
        <f t="shared" ca="1" si="140"/>
        <v>0.47092731777013697</v>
      </c>
    </row>
    <row r="2945" spans="1:3" x14ac:dyDescent="0.25">
      <c r="A2945">
        <f t="shared" ca="1" si="138"/>
        <v>0.4846343394752588</v>
      </c>
      <c r="B2945">
        <f t="shared" ca="1" si="139"/>
        <v>7.3202391212631248</v>
      </c>
      <c r="C2945">
        <f t="shared" ca="1" si="140"/>
        <v>0.46659516574145365</v>
      </c>
    </row>
    <row r="2946" spans="1:3" x14ac:dyDescent="0.25">
      <c r="A2946">
        <f t="shared" ca="1" si="138"/>
        <v>0.70474875340449494</v>
      </c>
      <c r="B2946">
        <f t="shared" ca="1" si="139"/>
        <v>7.8028178794946452</v>
      </c>
      <c r="C2946">
        <f t="shared" ca="1" si="140"/>
        <v>0.39751255141335007</v>
      </c>
    </row>
    <row r="2947" spans="1:3" x14ac:dyDescent="0.25">
      <c r="A2947">
        <f t="shared" ca="1" si="138"/>
        <v>0.91114915557360643</v>
      </c>
      <c r="B2947">
        <f t="shared" ca="1" si="139"/>
        <v>8.2042052474342686</v>
      </c>
      <c r="C2947">
        <f t="shared" ca="1" si="140"/>
        <v>0.12892391612214238</v>
      </c>
    </row>
    <row r="2948" spans="1:3" x14ac:dyDescent="0.25">
      <c r="A2948">
        <f t="shared" ca="1" si="138"/>
        <v>1.1026449921349362</v>
      </c>
      <c r="B2948">
        <f t="shared" ca="1" si="139"/>
        <v>8.5371284940961836</v>
      </c>
      <c r="C2948">
        <f t="shared" ca="1" si="140"/>
        <v>0.5929252349985642</v>
      </c>
    </row>
    <row r="2949" spans="1:3" x14ac:dyDescent="0.25">
      <c r="A2949">
        <f t="shared" ca="1" si="138"/>
        <v>1.278733383078543</v>
      </c>
      <c r="B2949">
        <f t="shared" ca="1" si="139"/>
        <v>8.8124534202963591</v>
      </c>
      <c r="C2949">
        <f t="shared" ca="1" si="140"/>
        <v>0.54050424523778506</v>
      </c>
    </row>
    <row r="2950" spans="1:3" x14ac:dyDescent="0.25">
      <c r="A2950">
        <f t="shared" ca="1" si="138"/>
        <v>1.4394215124286158</v>
      </c>
      <c r="B2950">
        <f t="shared" ca="1" si="139"/>
        <v>9.0394360719287636</v>
      </c>
      <c r="C2950">
        <f t="shared" ca="1" si="140"/>
        <v>0.93961448720918117</v>
      </c>
    </row>
    <row r="2951" spans="1:3" x14ac:dyDescent="0.25">
      <c r="A2951">
        <f t="shared" ca="1" si="138"/>
        <v>2.315128873275762</v>
      </c>
      <c r="B2951">
        <f t="shared" ca="1" si="139"/>
        <v>2.9837142504943435</v>
      </c>
      <c r="C2951">
        <f t="shared" ca="1" si="140"/>
        <v>0.89911748661092683</v>
      </c>
    </row>
    <row r="2952" spans="1:3" x14ac:dyDescent="0.25">
      <c r="A2952">
        <f t="shared" ca="1" si="138"/>
        <v>-0.31273993047337695</v>
      </c>
      <c r="B2952">
        <f t="shared" ca="1" si="139"/>
        <v>2.788896775962181</v>
      </c>
      <c r="C2952">
        <f t="shared" ca="1" si="140"/>
        <v>0.2359688494725779</v>
      </c>
    </row>
    <row r="2953" spans="1:3" x14ac:dyDescent="0.25">
      <c r="A2953">
        <f t="shared" ca="1" si="138"/>
        <v>-0.15427306986388317</v>
      </c>
      <c r="B2953">
        <f t="shared" ca="1" si="139"/>
        <v>3.9830718567867893</v>
      </c>
      <c r="C2953">
        <f t="shared" ca="1" si="140"/>
        <v>0.52371508136217415</v>
      </c>
    </row>
    <row r="2954" spans="1:3" x14ac:dyDescent="0.25">
      <c r="A2954">
        <f t="shared" ca="1" si="138"/>
        <v>2.8190764887170872E-2</v>
      </c>
      <c r="B2954">
        <f t="shared" ca="1" si="139"/>
        <v>4.991782001063326</v>
      </c>
      <c r="C2954">
        <f t="shared" ca="1" si="140"/>
        <v>0.507164769535008</v>
      </c>
    </row>
    <row r="2955" spans="1:3" x14ac:dyDescent="0.25">
      <c r="A2955">
        <f t="shared" ca="1" si="138"/>
        <v>0.22363343019662829</v>
      </c>
      <c r="B2955">
        <f t="shared" ca="1" si="139"/>
        <v>5.8418870703083403</v>
      </c>
      <c r="C2955">
        <f t="shared" ca="1" si="140"/>
        <v>0.22683903674983419</v>
      </c>
    </row>
    <row r="2956" spans="1:3" x14ac:dyDescent="0.25">
      <c r="A2956">
        <f t="shared" ca="1" si="138"/>
        <v>0.42376389847946766</v>
      </c>
      <c r="B2956">
        <f t="shared" ca="1" si="139"/>
        <v>6.5566586725542244</v>
      </c>
      <c r="C2956">
        <f t="shared" ca="1" si="140"/>
        <v>0.3871303791030678</v>
      </c>
    </row>
    <row r="2957" spans="1:3" x14ac:dyDescent="0.25">
      <c r="A2957">
        <f t="shared" ca="1" si="138"/>
        <v>0.62246566060971653</v>
      </c>
      <c r="B2957">
        <f t="shared" ca="1" si="139"/>
        <v>7.1562093157319122</v>
      </c>
      <c r="C2957">
        <f t="shared" ca="1" si="140"/>
        <v>0.18662827938656179</v>
      </c>
    </row>
    <row r="2958" spans="1:3" x14ac:dyDescent="0.25">
      <c r="A2958">
        <f t="shared" ca="1" si="138"/>
        <v>0.81534418414753551</v>
      </c>
      <c r="B2958">
        <f t="shared" ca="1" si="139"/>
        <v>7.6578792919477365</v>
      </c>
      <c r="C2958">
        <f t="shared" ca="1" si="140"/>
        <v>2.4581838380075438E-2</v>
      </c>
    </row>
    <row r="2959" spans="1:3" x14ac:dyDescent="0.25">
      <c r="A2959">
        <f t="shared" ca="1" si="138"/>
        <v>0.99935772820331459</v>
      </c>
      <c r="B2959">
        <f t="shared" ca="1" si="139"/>
        <v>8.0765836307896741</v>
      </c>
      <c r="C2959">
        <f t="shared" ca="1" si="140"/>
        <v>0.73690157216813679</v>
      </c>
    </row>
    <row r="2960" spans="1:3" x14ac:dyDescent="0.25">
      <c r="A2960">
        <f t="shared" ca="1" si="138"/>
        <v>1.1725174142044044</v>
      </c>
      <c r="B2960">
        <f t="shared" ca="1" si="139"/>
        <v>8.4251217770430902</v>
      </c>
      <c r="C2960">
        <f t="shared" ca="1" si="140"/>
        <v>4.8710074709679807E-2</v>
      </c>
    </row>
    <row r="2961" spans="1:3" x14ac:dyDescent="0.25">
      <c r="A2961">
        <f t="shared" ca="1" si="138"/>
        <v>1.3336446731554674</v>
      </c>
      <c r="B2961">
        <f t="shared" ca="1" si="139"/>
        <v>8.7144528139184505</v>
      </c>
      <c r="C2961">
        <f t="shared" ca="1" si="140"/>
        <v>0.80915570436936557</v>
      </c>
    </row>
    <row r="2962" spans="1:3" x14ac:dyDescent="0.25">
      <c r="A2962">
        <f t="shared" ca="1" si="138"/>
        <v>1.4821760847388852</v>
      </c>
      <c r="B2962">
        <f t="shared" ca="1" si="139"/>
        <v>8.9539391049044639</v>
      </c>
      <c r="C2962">
        <f t="shared" ca="1" si="140"/>
        <v>0.63785329763386245</v>
      </c>
    </row>
    <row r="2963" spans="1:3" x14ac:dyDescent="0.25">
      <c r="A2963">
        <f t="shared" ca="1" si="138"/>
        <v>1.6180072362242308</v>
      </c>
      <c r="B2963">
        <f t="shared" ca="1" si="139"/>
        <v>9.1515611957792391</v>
      </c>
      <c r="C2963">
        <f t="shared" ca="1" si="140"/>
        <v>0.15730825765863787</v>
      </c>
    </row>
    <row r="2964" spans="1:3" x14ac:dyDescent="0.25">
      <c r="A2964">
        <f t="shared" ca="1" si="138"/>
        <v>1.7413685986217657</v>
      </c>
      <c r="B2964">
        <f t="shared" ca="1" si="139"/>
        <v>9.3141067269633844</v>
      </c>
      <c r="C2964">
        <f t="shared" ca="1" si="140"/>
        <v>0.14626735180907302</v>
      </c>
    </row>
    <row r="2965" spans="1:3" x14ac:dyDescent="0.25">
      <c r="A2965">
        <f t="shared" ca="1" si="138"/>
        <v>1.8527275779070362</v>
      </c>
      <c r="B2965">
        <f t="shared" ca="1" si="139"/>
        <v>9.4473359739740062</v>
      </c>
      <c r="C2965">
        <f t="shared" ca="1" si="140"/>
        <v>0.31872068857157887</v>
      </c>
    </row>
    <row r="2966" spans="1:3" x14ac:dyDescent="0.25">
      <c r="A2966">
        <f t="shared" ca="1" si="138"/>
        <v>1.952711880179941</v>
      </c>
      <c r="B2966">
        <f t="shared" ca="1" si="139"/>
        <v>9.5561264747616228</v>
      </c>
      <c r="C2966">
        <f t="shared" ca="1" si="140"/>
        <v>0.89389653858838958</v>
      </c>
    </row>
    <row r="2967" spans="1:3" x14ac:dyDescent="0.25">
      <c r="A2967">
        <f t="shared" ca="1" si="138"/>
        <v>-2.0940505074020339</v>
      </c>
      <c r="B2967">
        <f t="shared" ca="1" si="139"/>
        <v>4.1514715568889429</v>
      </c>
      <c r="C2967">
        <f t="shared" ca="1" si="140"/>
        <v>0.33561509948820967</v>
      </c>
    </row>
    <row r="2968" spans="1:3" x14ac:dyDescent="0.25">
      <c r="A2968">
        <f t="shared" ca="1" si="138"/>
        <v>-1.6138840690161711</v>
      </c>
      <c r="B2968">
        <f t="shared" ca="1" si="139"/>
        <v>5.212512843651683</v>
      </c>
      <c r="C2968">
        <f t="shared" ca="1" si="140"/>
        <v>0.46324902001312485</v>
      </c>
    </row>
    <row r="2969" spans="1:3" x14ac:dyDescent="0.25">
      <c r="A2969">
        <f t="shared" ca="1" si="138"/>
        <v>-1.1633009449176781</v>
      </c>
      <c r="B2969">
        <f t="shared" ca="1" si="139"/>
        <v>6.0951912798645775</v>
      </c>
      <c r="C2969">
        <f t="shared" ca="1" si="140"/>
        <v>0.66762456468273679</v>
      </c>
    </row>
    <row r="2970" spans="1:3" x14ac:dyDescent="0.25">
      <c r="A2970">
        <f t="shared" ca="1" si="138"/>
        <v>-0.74499815198544317</v>
      </c>
      <c r="B2970">
        <f t="shared" ca="1" si="139"/>
        <v>6.8274446256815988</v>
      </c>
      <c r="C2970">
        <f t="shared" ca="1" si="140"/>
        <v>0.86634272745716479</v>
      </c>
    </row>
    <row r="2971" spans="1:3" x14ac:dyDescent="0.25">
      <c r="A2971">
        <f t="shared" ca="1" si="138"/>
        <v>-1.9241352330743045</v>
      </c>
      <c r="B2971">
        <f t="shared" ca="1" si="139"/>
        <v>2.9306882426933001</v>
      </c>
      <c r="C2971">
        <f t="shared" ca="1" si="140"/>
        <v>0.97292327502715292</v>
      </c>
    </row>
    <row r="2972" spans="1:3" x14ac:dyDescent="0.25">
      <c r="A2972">
        <f t="shared" ca="1" si="138"/>
        <v>1.1092129929152699</v>
      </c>
      <c r="B2972">
        <f t="shared" ca="1" si="139"/>
        <v>0.64309001764707285</v>
      </c>
      <c r="C2972">
        <f t="shared" ca="1" si="140"/>
        <v>3.1507785162471769E-2</v>
      </c>
    </row>
    <row r="2973" spans="1:3" x14ac:dyDescent="0.25">
      <c r="A2973">
        <f t="shared" ca="1" si="138"/>
        <v>0.96855464468386221</v>
      </c>
      <c r="B2973">
        <f t="shared" ca="1" si="139"/>
        <v>2.1022579952834013</v>
      </c>
      <c r="C2973">
        <f t="shared" ca="1" si="140"/>
        <v>0.71613025172590228</v>
      </c>
    </row>
    <row r="2974" spans="1:3" x14ac:dyDescent="0.25">
      <c r="A2974">
        <f t="shared" ca="1" si="138"/>
        <v>0.9073617677926189</v>
      </c>
      <c r="B2974">
        <f t="shared" ca="1" si="139"/>
        <v>3.3481771102035367</v>
      </c>
      <c r="C2974">
        <f t="shared" ca="1" si="140"/>
        <v>0.60237796475887762</v>
      </c>
    </row>
    <row r="2975" spans="1:3" x14ac:dyDescent="0.25">
      <c r="A2975">
        <f t="shared" ca="1" si="138"/>
        <v>0.90518458703186755</v>
      </c>
      <c r="B2975">
        <f t="shared" ca="1" si="139"/>
        <v>4.409656072961301</v>
      </c>
      <c r="C2975">
        <f t="shared" ca="1" si="140"/>
        <v>0.22465100367569835</v>
      </c>
    </row>
    <row r="2976" spans="1:3" x14ac:dyDescent="0.25">
      <c r="A2976">
        <f t="shared" ca="1" si="138"/>
        <v>0.94579314189553942</v>
      </c>
      <c r="B2976">
        <f t="shared" ca="1" si="139"/>
        <v>5.3120002785358311</v>
      </c>
      <c r="C2976">
        <f t="shared" ca="1" si="140"/>
        <v>0.9574968692552559</v>
      </c>
    </row>
    <row r="2977" spans="1:3" x14ac:dyDescent="0.25">
      <c r="A2977">
        <f t="shared" ca="1" si="138"/>
        <v>1.345491106705702</v>
      </c>
      <c r="B2977">
        <f t="shared" ca="1" si="139"/>
        <v>1.9607862837414396</v>
      </c>
      <c r="C2977">
        <f t="shared" ca="1" si="140"/>
        <v>7.9243619977213631E-2</v>
      </c>
    </row>
    <row r="2978" spans="1:3" x14ac:dyDescent="0.25">
      <c r="A2978">
        <f t="shared" ca="1" si="138"/>
        <v>1.2220988920495042</v>
      </c>
      <c r="B2978">
        <f t="shared" ca="1" si="139"/>
        <v>3.2128486969119958</v>
      </c>
      <c r="C2978">
        <f t="shared" ca="1" si="140"/>
        <v>0.71388125519241941</v>
      </c>
    </row>
    <row r="2979" spans="1:3" x14ac:dyDescent="0.25">
      <c r="A2979">
        <f t="shared" ca="1" si="138"/>
        <v>1.1672980061185583</v>
      </c>
      <c r="B2979">
        <f t="shared" ca="1" si="139"/>
        <v>4.2820374366932157</v>
      </c>
      <c r="C2979">
        <f t="shared" ca="1" si="140"/>
        <v>0.881562478048451</v>
      </c>
    </row>
    <row r="2980" spans="1:3" x14ac:dyDescent="0.25">
      <c r="A2980">
        <f t="shared" ca="1" si="138"/>
        <v>-0.87987013231652444</v>
      </c>
      <c r="B2980">
        <f t="shared" ca="1" si="139"/>
        <v>2.810526777479776</v>
      </c>
      <c r="C2980">
        <f t="shared" ca="1" si="140"/>
        <v>0.31285660851918351</v>
      </c>
    </row>
    <row r="2981" spans="1:3" x14ac:dyDescent="0.25">
      <c r="A2981">
        <f t="shared" ca="1" si="138"/>
        <v>-0.63546854136985464</v>
      </c>
      <c r="B2981">
        <f t="shared" ca="1" si="139"/>
        <v>4.0241425661504708</v>
      </c>
      <c r="C2981">
        <f t="shared" ca="1" si="140"/>
        <v>0.85598448581873543</v>
      </c>
    </row>
    <row r="2982" spans="1:3" x14ac:dyDescent="0.25">
      <c r="A2982">
        <f t="shared" ca="1" si="138"/>
        <v>-0.37918255751835761</v>
      </c>
      <c r="B2982">
        <f t="shared" ca="1" si="139"/>
        <v>5.0459399228826944</v>
      </c>
      <c r="C2982">
        <f t="shared" ca="1" si="140"/>
        <v>0.10500532628690085</v>
      </c>
    </row>
    <row r="2983" spans="1:3" x14ac:dyDescent="0.25">
      <c r="A2983">
        <f t="shared" ca="1" si="138"/>
        <v>-0.1204675769752962</v>
      </c>
      <c r="B2983">
        <f t="shared" ca="1" si="139"/>
        <v>5.904216236751024</v>
      </c>
      <c r="C2983">
        <f t="shared" ca="1" si="140"/>
        <v>0.73399824648790124</v>
      </c>
    </row>
    <row r="2984" spans="1:3" x14ac:dyDescent="0.25">
      <c r="A2984">
        <f t="shared" ref="A2984:A3047" ca="1" si="141">IF(C2983&lt;0.01, 0, IF(C2983&lt;0.86, 0.85*A2983 + 0.04*B2983, IF(C2983&lt;0.93, 0.2*A2983 - 0.26*B2983, -0.15*A2983 + 0.28*B2983)))</f>
        <v>0.13377120904103917</v>
      </c>
      <c r="B2984">
        <f t="shared" ref="B2984:B3047" ca="1" si="142">IF(C2983&lt;0.01, 0.16*B2983, IF(C2983&lt;0.86, -0.04*A2983 + 0.85*B2983 + 1.6, IF(C2983&lt;0.93, 0.23*A2983 + 0.22*B2983 + 1.6, 0.26*A2983 + 0.24*B2983 + 0.44)))</f>
        <v>6.623402504317383</v>
      </c>
      <c r="C2984">
        <f t="shared" ref="C2984:C3047" ca="1" si="143">RAND()</f>
        <v>0.73686458305753222</v>
      </c>
    </row>
    <row r="2985" spans="1:3" x14ac:dyDescent="0.25">
      <c r="A2985">
        <f t="shared" ca="1" si="141"/>
        <v>0.3786416278575786</v>
      </c>
      <c r="B2985">
        <f t="shared" ca="1" si="142"/>
        <v>7.2245412803081344</v>
      </c>
      <c r="C2985">
        <f t="shared" ca="1" si="143"/>
        <v>0.13595096765078896</v>
      </c>
    </row>
    <row r="2986" spans="1:3" x14ac:dyDescent="0.25">
      <c r="A2986">
        <f t="shared" ca="1" si="141"/>
        <v>0.61082703489126722</v>
      </c>
      <c r="B2986">
        <f t="shared" ca="1" si="142"/>
        <v>7.7257144231476111</v>
      </c>
      <c r="C2986">
        <f t="shared" ca="1" si="143"/>
        <v>0.43283826361635991</v>
      </c>
    </row>
    <row r="2987" spans="1:3" x14ac:dyDescent="0.25">
      <c r="A2987">
        <f t="shared" ca="1" si="141"/>
        <v>0.82823155658348158</v>
      </c>
      <c r="B2987">
        <f t="shared" ca="1" si="142"/>
        <v>8.1424241782798195</v>
      </c>
      <c r="C2987">
        <f t="shared" ca="1" si="143"/>
        <v>0.58893941356621049</v>
      </c>
    </row>
    <row r="2988" spans="1:3" x14ac:dyDescent="0.25">
      <c r="A2988">
        <f t="shared" ca="1" si="141"/>
        <v>1.0296937902271521</v>
      </c>
      <c r="B2988">
        <f t="shared" ca="1" si="142"/>
        <v>8.4879312892745062</v>
      </c>
      <c r="C2988">
        <f t="shared" ca="1" si="143"/>
        <v>0.76168693315252078</v>
      </c>
    </row>
    <row r="2989" spans="1:3" x14ac:dyDescent="0.25">
      <c r="A2989">
        <f t="shared" ca="1" si="141"/>
        <v>1.2147569732640595</v>
      </c>
      <c r="B2989">
        <f t="shared" ca="1" si="142"/>
        <v>8.7735538442742449</v>
      </c>
      <c r="C2989">
        <f t="shared" ca="1" si="143"/>
        <v>8.2985500543931612E-2</v>
      </c>
    </row>
    <row r="2990" spans="1:3" x14ac:dyDescent="0.25">
      <c r="A2990">
        <f t="shared" ca="1" si="141"/>
        <v>1.3834855810454203</v>
      </c>
      <c r="B2990">
        <f t="shared" ca="1" si="142"/>
        <v>9.0089304887025463</v>
      </c>
      <c r="C2990">
        <f t="shared" ca="1" si="143"/>
        <v>0.49558889389601979</v>
      </c>
    </row>
    <row r="2991" spans="1:3" x14ac:dyDescent="0.25">
      <c r="A2991">
        <f t="shared" ca="1" si="141"/>
        <v>1.5363199634367093</v>
      </c>
      <c r="B2991">
        <f t="shared" ca="1" si="142"/>
        <v>9.202251492155348</v>
      </c>
      <c r="C2991">
        <f t="shared" ca="1" si="143"/>
        <v>0.88450398995241331</v>
      </c>
    </row>
    <row r="2992" spans="1:3" x14ac:dyDescent="0.25">
      <c r="A2992">
        <f t="shared" ca="1" si="141"/>
        <v>-2.0853213952730485</v>
      </c>
      <c r="B2992">
        <f t="shared" ca="1" si="142"/>
        <v>3.9778489198646199</v>
      </c>
      <c r="C2992">
        <f t="shared" ca="1" si="143"/>
        <v>0.92164030325952395</v>
      </c>
    </row>
    <row r="2993" spans="1:3" x14ac:dyDescent="0.25">
      <c r="A2993">
        <f t="shared" ca="1" si="141"/>
        <v>-1.4513049982194108</v>
      </c>
      <c r="B2993">
        <f t="shared" ca="1" si="142"/>
        <v>1.9955028414574154</v>
      </c>
      <c r="C2993">
        <f t="shared" ca="1" si="143"/>
        <v>0.56864660727735106</v>
      </c>
    </row>
    <row r="2994" spans="1:3" x14ac:dyDescent="0.25">
      <c r="A2994">
        <f t="shared" ca="1" si="141"/>
        <v>-1.1537891348282026</v>
      </c>
      <c r="B2994">
        <f t="shared" ca="1" si="142"/>
        <v>3.3542296151675797</v>
      </c>
      <c r="C2994">
        <f t="shared" ca="1" si="143"/>
        <v>0.39800923399742338</v>
      </c>
    </row>
    <row r="2995" spans="1:3" x14ac:dyDescent="0.25">
      <c r="A2995">
        <f t="shared" ca="1" si="141"/>
        <v>-0.84655157999726893</v>
      </c>
      <c r="B2995">
        <f t="shared" ca="1" si="142"/>
        <v>4.4972467382855701</v>
      </c>
      <c r="C2995">
        <f t="shared" ca="1" si="143"/>
        <v>0.41238522509377207</v>
      </c>
    </row>
    <row r="2996" spans="1:3" x14ac:dyDescent="0.25">
      <c r="A2996">
        <f t="shared" ca="1" si="141"/>
        <v>-0.53967897346625571</v>
      </c>
      <c r="B2996">
        <f t="shared" ca="1" si="142"/>
        <v>5.4565217907426256</v>
      </c>
      <c r="C2996">
        <f t="shared" ca="1" si="143"/>
        <v>0.76180929405230835</v>
      </c>
    </row>
    <row r="2997" spans="1:3" x14ac:dyDescent="0.25">
      <c r="A2997">
        <f t="shared" ca="1" si="141"/>
        <v>-0.2404662558166123</v>
      </c>
      <c r="B2997">
        <f t="shared" ca="1" si="142"/>
        <v>6.259630681069881</v>
      </c>
      <c r="C2997">
        <f t="shared" ca="1" si="143"/>
        <v>0.33042378992421306</v>
      </c>
    </row>
    <row r="2998" spans="1:3" x14ac:dyDescent="0.25">
      <c r="A2998">
        <f t="shared" ca="1" si="141"/>
        <v>4.598890979867476E-2</v>
      </c>
      <c r="B2998">
        <f t="shared" ca="1" si="142"/>
        <v>6.9303047291420636</v>
      </c>
      <c r="C2998">
        <f t="shared" ca="1" si="143"/>
        <v>0.72680691982200307</v>
      </c>
    </row>
    <row r="2999" spans="1:3" x14ac:dyDescent="0.25">
      <c r="A2999">
        <f t="shared" ca="1" si="141"/>
        <v>0.31630276249455613</v>
      </c>
      <c r="B2999">
        <f t="shared" ca="1" si="142"/>
        <v>7.4889194633788065</v>
      </c>
      <c r="C2999">
        <f t="shared" ca="1" si="143"/>
        <v>5.6768546439546874E-2</v>
      </c>
    </row>
    <row r="3000" spans="1:3" x14ac:dyDescent="0.25">
      <c r="A3000">
        <f t="shared" ca="1" si="141"/>
        <v>0.56841412665552493</v>
      </c>
      <c r="B3000">
        <f t="shared" ca="1" si="142"/>
        <v>7.9529294333722031</v>
      </c>
      <c r="C3000">
        <f t="shared" ca="1" si="143"/>
        <v>0.18913896200082092</v>
      </c>
    </row>
    <row r="3001" spans="1:3" x14ac:dyDescent="0.25">
      <c r="A3001">
        <f t="shared" ca="1" si="141"/>
        <v>0.80126918499208433</v>
      </c>
      <c r="B3001">
        <f t="shared" ca="1" si="142"/>
        <v>8.3372534533001517</v>
      </c>
      <c r="C3001">
        <f t="shared" ca="1" si="143"/>
        <v>0.34321800578532413</v>
      </c>
    </row>
    <row r="3002" spans="1:3" x14ac:dyDescent="0.25">
      <c r="A3002">
        <f t="shared" ca="1" si="141"/>
        <v>1.0145689453752778</v>
      </c>
      <c r="B3002">
        <f t="shared" ca="1" si="142"/>
        <v>8.6546146679054452</v>
      </c>
      <c r="C3002">
        <f t="shared" ca="1" si="143"/>
        <v>9.2606887759210221E-2</v>
      </c>
    </row>
    <row r="3003" spans="1:3" x14ac:dyDescent="0.25">
      <c r="A3003">
        <f t="shared" ca="1" si="141"/>
        <v>1.2085681902852039</v>
      </c>
      <c r="B3003">
        <f t="shared" ca="1" si="142"/>
        <v>8.9158397099046169</v>
      </c>
      <c r="C3003">
        <f t="shared" ca="1" si="143"/>
        <v>8.570818417902526E-2</v>
      </c>
    </row>
    <row r="3004" spans="1:3" x14ac:dyDescent="0.25">
      <c r="A3004">
        <f t="shared" ca="1" si="141"/>
        <v>1.3839165501386079</v>
      </c>
      <c r="B3004">
        <f t="shared" ca="1" si="142"/>
        <v>9.1301210258075152</v>
      </c>
      <c r="C3004">
        <f t="shared" ca="1" si="143"/>
        <v>0.55568006893943767</v>
      </c>
    </row>
    <row r="3005" spans="1:3" x14ac:dyDescent="0.25">
      <c r="A3005">
        <f t="shared" ca="1" si="141"/>
        <v>1.5415339086501172</v>
      </c>
      <c r="B3005">
        <f t="shared" ca="1" si="142"/>
        <v>9.3052462099308428</v>
      </c>
      <c r="C3005">
        <f t="shared" ca="1" si="143"/>
        <v>0.46030977394822514</v>
      </c>
    </row>
    <row r="3006" spans="1:3" x14ac:dyDescent="0.25">
      <c r="A3006">
        <f t="shared" ca="1" si="141"/>
        <v>1.6825136707498332</v>
      </c>
      <c r="B3006">
        <f t="shared" ca="1" si="142"/>
        <v>9.4477979220952104</v>
      </c>
      <c r="C3006">
        <f t="shared" ca="1" si="143"/>
        <v>0.34271833671849661</v>
      </c>
    </row>
    <row r="3007" spans="1:3" x14ac:dyDescent="0.25">
      <c r="A3007">
        <f t="shared" ca="1" si="141"/>
        <v>1.8080485370211665</v>
      </c>
      <c r="B3007">
        <f t="shared" ca="1" si="142"/>
        <v>9.5633276869509363</v>
      </c>
      <c r="C3007">
        <f t="shared" ca="1" si="143"/>
        <v>0.79967362088101268</v>
      </c>
    </row>
    <row r="3008" spans="1:3" x14ac:dyDescent="0.25">
      <c r="A3008">
        <f t="shared" ca="1" si="141"/>
        <v>1.9193743639460288</v>
      </c>
      <c r="B3008">
        <f t="shared" ca="1" si="142"/>
        <v>9.6565065924274496</v>
      </c>
      <c r="C3008">
        <f t="shared" ca="1" si="143"/>
        <v>0.25884219320778223</v>
      </c>
    </row>
    <row r="3009" spans="1:3" x14ac:dyDescent="0.25">
      <c r="A3009">
        <f t="shared" ca="1" si="141"/>
        <v>2.0177284730512222</v>
      </c>
      <c r="B3009">
        <f t="shared" ca="1" si="142"/>
        <v>9.7312556290054903</v>
      </c>
      <c r="C3009">
        <f t="shared" ca="1" si="143"/>
        <v>0.77506235931532186</v>
      </c>
    </row>
    <row r="3010" spans="1:3" x14ac:dyDescent="0.25">
      <c r="A3010">
        <f t="shared" ca="1" si="141"/>
        <v>2.1043194272537584</v>
      </c>
      <c r="B3010">
        <f t="shared" ca="1" si="142"/>
        <v>9.7908581457326171</v>
      </c>
      <c r="C3010">
        <f t="shared" ca="1" si="143"/>
        <v>0.3175293043388322</v>
      </c>
    </row>
    <row r="3011" spans="1:3" x14ac:dyDescent="0.25">
      <c r="A3011">
        <f t="shared" ca="1" si="141"/>
        <v>2.1803058389949994</v>
      </c>
      <c r="B3011">
        <f t="shared" ca="1" si="142"/>
        <v>9.8380566467825723</v>
      </c>
      <c r="C3011">
        <f t="shared" ca="1" si="143"/>
        <v>0.53133656699169929</v>
      </c>
    </row>
    <row r="3012" spans="1:3" x14ac:dyDescent="0.25">
      <c r="A3012">
        <f t="shared" ca="1" si="141"/>
        <v>2.246782229017052</v>
      </c>
      <c r="B3012">
        <f t="shared" ca="1" si="142"/>
        <v>9.8751359162053856</v>
      </c>
      <c r="C3012">
        <f t="shared" ca="1" si="143"/>
        <v>0.18580752253759869</v>
      </c>
    </row>
    <row r="3013" spans="1:3" x14ac:dyDescent="0.25">
      <c r="A3013">
        <f t="shared" ca="1" si="141"/>
        <v>2.3047703313127097</v>
      </c>
      <c r="B3013">
        <f t="shared" ca="1" si="142"/>
        <v>9.9039942396138958</v>
      </c>
      <c r="C3013">
        <f t="shared" ca="1" si="143"/>
        <v>0.77929433161782935</v>
      </c>
    </row>
    <row r="3014" spans="1:3" x14ac:dyDescent="0.25">
      <c r="A3014">
        <f t="shared" ca="1" si="141"/>
        <v>2.3552145512003593</v>
      </c>
      <c r="B3014">
        <f t="shared" ca="1" si="142"/>
        <v>9.9262042904193031</v>
      </c>
      <c r="C3014">
        <f t="shared" ca="1" si="143"/>
        <v>0.14281098669495462</v>
      </c>
    </row>
    <row r="3015" spans="1:3" x14ac:dyDescent="0.25">
      <c r="A3015">
        <f t="shared" ca="1" si="141"/>
        <v>2.3989805401370776</v>
      </c>
      <c r="B3015">
        <f t="shared" ca="1" si="142"/>
        <v>9.9430650648083923</v>
      </c>
      <c r="C3015">
        <f t="shared" ca="1" si="143"/>
        <v>0.20077004606700199</v>
      </c>
    </row>
    <row r="3016" spans="1:3" x14ac:dyDescent="0.25">
      <c r="A3016">
        <f t="shared" ca="1" si="141"/>
        <v>2.4368560617088519</v>
      </c>
      <c r="B3016">
        <f t="shared" ca="1" si="142"/>
        <v>9.9556460834816498</v>
      </c>
      <c r="C3016">
        <f t="shared" ca="1" si="143"/>
        <v>0.11660444800239023</v>
      </c>
    </row>
    <row r="3017" spans="1:3" x14ac:dyDescent="0.25">
      <c r="A3017">
        <f t="shared" ca="1" si="141"/>
        <v>2.4695534957917902</v>
      </c>
      <c r="B3017">
        <f t="shared" ca="1" si="142"/>
        <v>9.9648249284910477</v>
      </c>
      <c r="C3017">
        <f t="shared" ca="1" si="143"/>
        <v>0.40410413320639804</v>
      </c>
    </row>
    <row r="3018" spans="1:3" x14ac:dyDescent="0.25">
      <c r="A3018">
        <f t="shared" ca="1" si="141"/>
        <v>2.4977134685626634</v>
      </c>
      <c r="B3018">
        <f t="shared" ca="1" si="142"/>
        <v>9.971319049385718</v>
      </c>
      <c r="C3018">
        <f t="shared" ca="1" si="143"/>
        <v>4.0152168873916705E-2</v>
      </c>
    </row>
    <row r="3019" spans="1:3" x14ac:dyDescent="0.25">
      <c r="A3019">
        <f t="shared" ca="1" si="141"/>
        <v>2.5219092102536926</v>
      </c>
      <c r="B3019">
        <f t="shared" ca="1" si="142"/>
        <v>9.9757126532353535</v>
      </c>
      <c r="C3019">
        <f t="shared" ca="1" si="143"/>
        <v>0.6849065348025497</v>
      </c>
    </row>
    <row r="3020" spans="1:3" x14ac:dyDescent="0.25">
      <c r="A3020">
        <f t="shared" ca="1" si="141"/>
        <v>2.5426513348450528</v>
      </c>
      <c r="B3020">
        <f t="shared" ca="1" si="142"/>
        <v>9.9784793868399024</v>
      </c>
      <c r="C3020">
        <f t="shared" ca="1" si="143"/>
        <v>0.75039207333147262</v>
      </c>
    </row>
    <row r="3021" spans="1:3" x14ac:dyDescent="0.25">
      <c r="A3021">
        <f t="shared" ca="1" si="141"/>
        <v>2.5603928100918907</v>
      </c>
      <c r="B3021">
        <f t="shared" ca="1" si="142"/>
        <v>9.9800014254201148</v>
      </c>
      <c r="C3021">
        <f t="shared" ca="1" si="143"/>
        <v>0.95844291513683411</v>
      </c>
    </row>
    <row r="3022" spans="1:3" x14ac:dyDescent="0.25">
      <c r="A3022">
        <f t="shared" ca="1" si="141"/>
        <v>2.4103414776038488</v>
      </c>
      <c r="B3022">
        <f t="shared" ca="1" si="142"/>
        <v>3.5009024727247193</v>
      </c>
      <c r="C3022">
        <f t="shared" ca="1" si="143"/>
        <v>0.8809485341959048</v>
      </c>
    </row>
    <row r="3023" spans="1:3" x14ac:dyDescent="0.25">
      <c r="A3023">
        <f t="shared" ca="1" si="141"/>
        <v>-0.42816634738765724</v>
      </c>
      <c r="B3023">
        <f t="shared" ca="1" si="142"/>
        <v>2.9245770838483236</v>
      </c>
      <c r="C3023">
        <f t="shared" ca="1" si="143"/>
        <v>0.17858254785798122</v>
      </c>
    </row>
    <row r="3024" spans="1:3" x14ac:dyDescent="0.25">
      <c r="A3024">
        <f t="shared" ca="1" si="141"/>
        <v>-0.24695831192557571</v>
      </c>
      <c r="B3024">
        <f t="shared" ca="1" si="142"/>
        <v>4.1030171751665812</v>
      </c>
      <c r="C3024">
        <f t="shared" ca="1" si="143"/>
        <v>7.3345614840154116E-2</v>
      </c>
    </row>
    <row r="3025" spans="1:3" x14ac:dyDescent="0.25">
      <c r="A3025">
        <f t="shared" ca="1" si="141"/>
        <v>-4.5793878130076099E-2</v>
      </c>
      <c r="B3025">
        <f t="shared" ca="1" si="142"/>
        <v>5.0974429313686169</v>
      </c>
      <c r="C3025">
        <f t="shared" ca="1" si="143"/>
        <v>0.24875848254778321</v>
      </c>
    </row>
    <row r="3026" spans="1:3" x14ac:dyDescent="0.25">
      <c r="A3026">
        <f t="shared" ca="1" si="141"/>
        <v>0.16497292084418</v>
      </c>
      <c r="B3026">
        <f t="shared" ca="1" si="142"/>
        <v>5.934658246788528</v>
      </c>
      <c r="C3026">
        <f t="shared" ca="1" si="143"/>
        <v>0.90770825886584339</v>
      </c>
    </row>
    <row r="3027" spans="1:3" x14ac:dyDescent="0.25">
      <c r="A3027">
        <f t="shared" ca="1" si="141"/>
        <v>-1.5100165599961815</v>
      </c>
      <c r="B3027">
        <f t="shared" ca="1" si="142"/>
        <v>2.9435685860876375</v>
      </c>
      <c r="C3027">
        <f t="shared" ca="1" si="143"/>
        <v>0.5809955233968529</v>
      </c>
    </row>
    <row r="3028" spans="1:3" x14ac:dyDescent="0.25">
      <c r="A3028">
        <f t="shared" ca="1" si="141"/>
        <v>-1.1657713325532488</v>
      </c>
      <c r="B3028">
        <f t="shared" ca="1" si="142"/>
        <v>4.1624339605743392</v>
      </c>
      <c r="C3028">
        <f t="shared" ca="1" si="143"/>
        <v>0.85503326456303419</v>
      </c>
    </row>
    <row r="3029" spans="1:3" x14ac:dyDescent="0.25">
      <c r="A3029">
        <f t="shared" ca="1" si="141"/>
        <v>-0.8244082742472878</v>
      </c>
      <c r="B3029">
        <f t="shared" ca="1" si="142"/>
        <v>5.1846997197903182</v>
      </c>
      <c r="C3029">
        <f t="shared" ca="1" si="143"/>
        <v>0.8672750123219185</v>
      </c>
    </row>
    <row r="3030" spans="1:3" x14ac:dyDescent="0.25">
      <c r="A3030">
        <f t="shared" ca="1" si="141"/>
        <v>-1.5129035819949403</v>
      </c>
      <c r="B3030">
        <f t="shared" ca="1" si="142"/>
        <v>2.5510200352769941</v>
      </c>
      <c r="C3030">
        <f t="shared" ca="1" si="143"/>
        <v>0.80504595592046035</v>
      </c>
    </row>
    <row r="3031" spans="1:3" x14ac:dyDescent="0.25">
      <c r="A3031">
        <f t="shared" ca="1" si="141"/>
        <v>-1.1839272432846195</v>
      </c>
      <c r="B3031">
        <f t="shared" ca="1" si="142"/>
        <v>3.8288831732652424</v>
      </c>
      <c r="C3031">
        <f t="shared" ca="1" si="143"/>
        <v>0.32052348023252464</v>
      </c>
    </row>
    <row r="3032" spans="1:3" x14ac:dyDescent="0.25">
      <c r="A3032">
        <f t="shared" ca="1" si="141"/>
        <v>-0.85318282986131677</v>
      </c>
      <c r="B3032">
        <f t="shared" ca="1" si="142"/>
        <v>4.9019077870068415</v>
      </c>
      <c r="C3032">
        <f t="shared" ca="1" si="143"/>
        <v>3.8102153960026808E-2</v>
      </c>
    </row>
    <row r="3033" spans="1:3" x14ac:dyDescent="0.25">
      <c r="A3033">
        <f t="shared" ca="1" si="141"/>
        <v>-0.52912909390184559</v>
      </c>
      <c r="B3033">
        <f t="shared" ca="1" si="142"/>
        <v>5.8007489321502668</v>
      </c>
      <c r="C3033">
        <f t="shared" ca="1" si="143"/>
        <v>0.29910964470022228</v>
      </c>
    </row>
    <row r="3034" spans="1:3" x14ac:dyDescent="0.25">
      <c r="A3034">
        <f t="shared" ca="1" si="141"/>
        <v>-0.21772977253055809</v>
      </c>
      <c r="B3034">
        <f t="shared" ca="1" si="142"/>
        <v>6.5518017560837993</v>
      </c>
      <c r="C3034">
        <f t="shared" ca="1" si="143"/>
        <v>0.53338501753563428</v>
      </c>
    </row>
    <row r="3035" spans="1:3" x14ac:dyDescent="0.25">
      <c r="A3035">
        <f t="shared" ca="1" si="141"/>
        <v>7.700176359237762E-2</v>
      </c>
      <c r="B3035">
        <f t="shared" ca="1" si="142"/>
        <v>7.177740683572452</v>
      </c>
      <c r="C3035">
        <f t="shared" ca="1" si="143"/>
        <v>0.22544434479485487</v>
      </c>
    </row>
    <row r="3036" spans="1:3" x14ac:dyDescent="0.25">
      <c r="A3036">
        <f t="shared" ca="1" si="141"/>
        <v>0.35256112639641907</v>
      </c>
      <c r="B3036">
        <f t="shared" ca="1" si="142"/>
        <v>7.6979995104928882</v>
      </c>
      <c r="C3036">
        <f t="shared" ca="1" si="143"/>
        <v>0.49214039109338226</v>
      </c>
    </row>
    <row r="3037" spans="1:3" x14ac:dyDescent="0.25">
      <c r="A3037">
        <f t="shared" ca="1" si="141"/>
        <v>0.60759693785667168</v>
      </c>
      <c r="B3037">
        <f t="shared" ca="1" si="142"/>
        <v>8.1291971388630984</v>
      </c>
      <c r="C3037">
        <f t="shared" ca="1" si="143"/>
        <v>0.15380470843048288</v>
      </c>
    </row>
    <row r="3038" spans="1:3" x14ac:dyDescent="0.25">
      <c r="A3038">
        <f t="shared" ca="1" si="141"/>
        <v>0.84162528273269488</v>
      </c>
      <c r="B3038">
        <f t="shared" ca="1" si="142"/>
        <v>8.4855136905193671</v>
      </c>
      <c r="C3038">
        <f t="shared" ca="1" si="143"/>
        <v>0.36920844234435113</v>
      </c>
    </row>
    <row r="3039" spans="1:3" x14ac:dyDescent="0.25">
      <c r="A3039">
        <f t="shared" ca="1" si="141"/>
        <v>1.0548020379435652</v>
      </c>
      <c r="B3039">
        <f t="shared" ca="1" si="142"/>
        <v>8.7790216256321543</v>
      </c>
      <c r="C3039">
        <f t="shared" ca="1" si="143"/>
        <v>0.13181157129272114</v>
      </c>
    </row>
    <row r="3040" spans="1:3" x14ac:dyDescent="0.25">
      <c r="A3040">
        <f t="shared" ca="1" si="141"/>
        <v>1.2477425972773166</v>
      </c>
      <c r="B3040">
        <f t="shared" ca="1" si="142"/>
        <v>9.0199763002695885</v>
      </c>
      <c r="C3040">
        <f t="shared" ca="1" si="143"/>
        <v>0.42906014089188926</v>
      </c>
    </row>
    <row r="3041" spans="1:3" x14ac:dyDescent="0.25">
      <c r="A3041">
        <f t="shared" ca="1" si="141"/>
        <v>1.4213802596965026</v>
      </c>
      <c r="B3041">
        <f t="shared" ca="1" si="142"/>
        <v>9.2170701513380582</v>
      </c>
      <c r="C3041">
        <f t="shared" ca="1" si="143"/>
        <v>4.9521923360191789E-3</v>
      </c>
    </row>
    <row r="3042" spans="1:3" x14ac:dyDescent="0.25">
      <c r="A3042">
        <f t="shared" ca="1" si="141"/>
        <v>0</v>
      </c>
      <c r="B3042">
        <f t="shared" ca="1" si="142"/>
        <v>1.4747312242140893</v>
      </c>
      <c r="C3042">
        <f t="shared" ca="1" si="143"/>
        <v>0.96913838277881914</v>
      </c>
    </row>
    <row r="3043" spans="1:3" x14ac:dyDescent="0.25">
      <c r="A3043">
        <f t="shared" ca="1" si="141"/>
        <v>0.41292474277994506</v>
      </c>
      <c r="B3043">
        <f t="shared" ca="1" si="142"/>
        <v>0.7939354938113814</v>
      </c>
      <c r="C3043">
        <f t="shared" ca="1" si="143"/>
        <v>0.37747384995284472</v>
      </c>
    </row>
    <row r="3044" spans="1:3" x14ac:dyDescent="0.25">
      <c r="A3044">
        <f t="shared" ca="1" si="141"/>
        <v>0.38274345111540858</v>
      </c>
      <c r="B3044">
        <f t="shared" ca="1" si="142"/>
        <v>2.2583281800284762</v>
      </c>
      <c r="C3044">
        <f t="shared" ca="1" si="143"/>
        <v>0.19475328712071904</v>
      </c>
    </row>
    <row r="3045" spans="1:3" x14ac:dyDescent="0.25">
      <c r="A3045">
        <f t="shared" ca="1" si="141"/>
        <v>0.41566506064923636</v>
      </c>
      <c r="B3045">
        <f t="shared" ca="1" si="142"/>
        <v>3.5042692149795887</v>
      </c>
      <c r="C3045">
        <f t="shared" ca="1" si="143"/>
        <v>0.8634282137155167</v>
      </c>
    </row>
    <row r="3046" spans="1:3" x14ac:dyDescent="0.25">
      <c r="A3046">
        <f t="shared" ca="1" si="141"/>
        <v>-0.82797698376484585</v>
      </c>
      <c r="B3046">
        <f t="shared" ca="1" si="142"/>
        <v>2.4665421912448338</v>
      </c>
      <c r="C3046">
        <f t="shared" ca="1" si="143"/>
        <v>0.56761514650686296</v>
      </c>
    </row>
    <row r="3047" spans="1:3" x14ac:dyDescent="0.25">
      <c r="A3047">
        <f t="shared" ca="1" si="141"/>
        <v>-0.60511874855032566</v>
      </c>
      <c r="B3047">
        <f t="shared" ca="1" si="142"/>
        <v>3.7296799419087026</v>
      </c>
      <c r="C3047">
        <f t="shared" ca="1" si="143"/>
        <v>0.17090282361008258</v>
      </c>
    </row>
    <row r="3048" spans="1:3" x14ac:dyDescent="0.25">
      <c r="A3048">
        <f t="shared" ref="A3048:A3111" ca="1" si="144">IF(C3047&lt;0.01, 0, IF(C3047&lt;0.86, 0.85*A3047 + 0.04*B3047, IF(C3047&lt;0.93, 0.2*A3047 - 0.26*B3047, -0.15*A3047 + 0.28*B3047)))</f>
        <v>-0.3651637385914287</v>
      </c>
      <c r="B3048">
        <f t="shared" ref="B3048:B3111" ca="1" si="145">IF(C3047&lt;0.01, 0.16*B3047, IF(C3047&lt;0.86, -0.04*A3047 + 0.85*B3047 + 1.6, IF(C3047&lt;0.93, 0.23*A3047 + 0.22*B3047 + 1.6, 0.26*A3047 + 0.24*B3047 + 0.44)))</f>
        <v>4.7944327005644105</v>
      </c>
      <c r="C3048">
        <f t="shared" ref="C3048:C3111" ca="1" si="146">RAND()</f>
        <v>0.92979549518735172</v>
      </c>
    </row>
    <row r="3049" spans="1:3" x14ac:dyDescent="0.25">
      <c r="A3049">
        <f t="shared" ca="1" si="144"/>
        <v>-1.3195852498650325</v>
      </c>
      <c r="B3049">
        <f t="shared" ca="1" si="145"/>
        <v>2.5707875342481419</v>
      </c>
      <c r="C3049">
        <f t="shared" ca="1" si="146"/>
        <v>0.82997176128532857</v>
      </c>
    </row>
    <row r="3050" spans="1:3" x14ac:dyDescent="0.25">
      <c r="A3050">
        <f t="shared" ca="1" si="144"/>
        <v>-1.0188159610153518</v>
      </c>
      <c r="B3050">
        <f t="shared" ca="1" si="145"/>
        <v>3.8379528141055217</v>
      </c>
      <c r="C3050">
        <f t="shared" ca="1" si="146"/>
        <v>0.63793541945475274</v>
      </c>
    </row>
    <row r="3051" spans="1:3" x14ac:dyDescent="0.25">
      <c r="A3051">
        <f t="shared" ca="1" si="144"/>
        <v>-0.71247545429882808</v>
      </c>
      <c r="B3051">
        <f t="shared" ca="1" si="145"/>
        <v>4.903012530430308</v>
      </c>
      <c r="C3051">
        <f t="shared" ca="1" si="146"/>
        <v>0.57261476532970579</v>
      </c>
    </row>
    <row r="3052" spans="1:3" x14ac:dyDescent="0.25">
      <c r="A3052">
        <f t="shared" ca="1" si="144"/>
        <v>-0.40948363493679152</v>
      </c>
      <c r="B3052">
        <f t="shared" ca="1" si="145"/>
        <v>5.7960596690377155</v>
      </c>
      <c r="C3052">
        <f t="shared" ca="1" si="146"/>
        <v>3.8822694810082936E-2</v>
      </c>
    </row>
    <row r="3053" spans="1:3" x14ac:dyDescent="0.25">
      <c r="A3053">
        <f t="shared" ca="1" si="144"/>
        <v>-0.11621870293476419</v>
      </c>
      <c r="B3053">
        <f t="shared" ca="1" si="145"/>
        <v>6.5430300640795309</v>
      </c>
      <c r="C3053">
        <f t="shared" ca="1" si="146"/>
        <v>0.20278926721553736</v>
      </c>
    </row>
    <row r="3054" spans="1:3" x14ac:dyDescent="0.25">
      <c r="A3054">
        <f t="shared" ca="1" si="144"/>
        <v>0.16293530506863169</v>
      </c>
      <c r="B3054">
        <f t="shared" ca="1" si="145"/>
        <v>7.1662243025849914</v>
      </c>
      <c r="C3054">
        <f t="shared" ca="1" si="146"/>
        <v>0.9422163701051689</v>
      </c>
    </row>
    <row r="3055" spans="1:3" x14ac:dyDescent="0.25">
      <c r="A3055">
        <f t="shared" ca="1" si="144"/>
        <v>1.9821025089635032</v>
      </c>
      <c r="B3055">
        <f t="shared" ca="1" si="145"/>
        <v>2.2022570119382423</v>
      </c>
      <c r="C3055">
        <f t="shared" ca="1" si="146"/>
        <v>0.60820937070154379</v>
      </c>
    </row>
    <row r="3056" spans="1:3" x14ac:dyDescent="0.25">
      <c r="A3056">
        <f t="shared" ca="1" si="144"/>
        <v>1.7728774130965073</v>
      </c>
      <c r="B3056">
        <f t="shared" ca="1" si="145"/>
        <v>3.3926343597889659</v>
      </c>
      <c r="C3056">
        <f t="shared" ca="1" si="146"/>
        <v>0.48072342216278885</v>
      </c>
    </row>
    <row r="3057" spans="1:3" x14ac:dyDescent="0.25">
      <c r="A3057">
        <f t="shared" ca="1" si="144"/>
        <v>1.6426511755235897</v>
      </c>
      <c r="B3057">
        <f t="shared" ca="1" si="145"/>
        <v>4.4128241092967606</v>
      </c>
      <c r="C3057">
        <f t="shared" ca="1" si="146"/>
        <v>0.88670384219570275</v>
      </c>
    </row>
    <row r="3058" spans="1:3" x14ac:dyDescent="0.25">
      <c r="A3058">
        <f t="shared" ca="1" si="144"/>
        <v>-0.81880403331243978</v>
      </c>
      <c r="B3058">
        <f t="shared" ca="1" si="145"/>
        <v>2.9486310744157134</v>
      </c>
      <c r="C3058">
        <f t="shared" ca="1" si="146"/>
        <v>0.20610950501978187</v>
      </c>
    </row>
    <row r="3059" spans="1:3" x14ac:dyDescent="0.25">
      <c r="A3059">
        <f t="shared" ca="1" si="144"/>
        <v>-0.57803818533894524</v>
      </c>
      <c r="B3059">
        <f t="shared" ca="1" si="145"/>
        <v>4.1390885745858537</v>
      </c>
      <c r="C3059">
        <f t="shared" ca="1" si="146"/>
        <v>0.3107910875608173</v>
      </c>
    </row>
    <row r="3060" spans="1:3" x14ac:dyDescent="0.25">
      <c r="A3060">
        <f t="shared" ca="1" si="144"/>
        <v>-0.32576891455466928</v>
      </c>
      <c r="B3060">
        <f t="shared" ca="1" si="145"/>
        <v>5.1413468158115334</v>
      </c>
      <c r="C3060">
        <f t="shared" ca="1" si="146"/>
        <v>0.77656768396139442</v>
      </c>
    </row>
    <row r="3061" spans="1:3" x14ac:dyDescent="0.25">
      <c r="A3061">
        <f t="shared" ca="1" si="144"/>
        <v>-7.1249704739007519E-2</v>
      </c>
      <c r="B3061">
        <f t="shared" ca="1" si="145"/>
        <v>5.9831755500219899</v>
      </c>
      <c r="C3061">
        <f t="shared" ca="1" si="146"/>
        <v>0.18258902770270358</v>
      </c>
    </row>
    <row r="3062" spans="1:3" x14ac:dyDescent="0.25">
      <c r="A3062">
        <f t="shared" ca="1" si="144"/>
        <v>0.1787647729727232</v>
      </c>
      <c r="B3062">
        <f t="shared" ca="1" si="145"/>
        <v>6.6885492057082523</v>
      </c>
      <c r="C3062">
        <f t="shared" ca="1" si="146"/>
        <v>0.31681448740138152</v>
      </c>
    </row>
    <row r="3063" spans="1:3" x14ac:dyDescent="0.25">
      <c r="A3063">
        <f t="shared" ca="1" si="144"/>
        <v>0.41949202525514484</v>
      </c>
      <c r="B3063">
        <f t="shared" ca="1" si="145"/>
        <v>7.2781162339331065</v>
      </c>
      <c r="C3063">
        <f t="shared" ca="1" si="146"/>
        <v>2.3184736195767996E-2</v>
      </c>
    </row>
    <row r="3064" spans="1:3" x14ac:dyDescent="0.25">
      <c r="A3064">
        <f t="shared" ca="1" si="144"/>
        <v>0.64769287082419735</v>
      </c>
      <c r="B3064">
        <f t="shared" ca="1" si="145"/>
        <v>7.769619117832935</v>
      </c>
      <c r="C3064">
        <f t="shared" ca="1" si="146"/>
        <v>0.25223789016769027</v>
      </c>
    </row>
    <row r="3065" spans="1:3" x14ac:dyDescent="0.25">
      <c r="A3065">
        <f t="shared" ca="1" si="144"/>
        <v>0.8613237049138851</v>
      </c>
      <c r="B3065">
        <f t="shared" ca="1" si="145"/>
        <v>8.1782685353250262</v>
      </c>
      <c r="C3065">
        <f t="shared" ca="1" si="146"/>
        <v>0.93590193036691094</v>
      </c>
    </row>
    <row r="3066" spans="1:3" x14ac:dyDescent="0.25">
      <c r="A3066">
        <f t="shared" ca="1" si="144"/>
        <v>2.1607166341539248</v>
      </c>
      <c r="B3066">
        <f t="shared" ca="1" si="145"/>
        <v>2.6267286117556163</v>
      </c>
      <c r="C3066">
        <f t="shared" ca="1" si="146"/>
        <v>0.21724277601723141</v>
      </c>
    </row>
    <row r="3067" spans="1:3" x14ac:dyDescent="0.25">
      <c r="A3067">
        <f t="shared" ca="1" si="144"/>
        <v>1.9416782835010609</v>
      </c>
      <c r="B3067">
        <f t="shared" ca="1" si="145"/>
        <v>3.746290654626117</v>
      </c>
      <c r="C3067">
        <f t="shared" ca="1" si="146"/>
        <v>0.7598673958191996</v>
      </c>
    </row>
    <row r="3068" spans="1:3" x14ac:dyDescent="0.25">
      <c r="A3068">
        <f t="shared" ca="1" si="144"/>
        <v>1.8002781671609465</v>
      </c>
      <c r="B3068">
        <f t="shared" ca="1" si="145"/>
        <v>4.7066799250921569</v>
      </c>
      <c r="C3068">
        <f t="shared" ca="1" si="146"/>
        <v>0.98991759361923393</v>
      </c>
    </row>
    <row r="3069" spans="1:3" x14ac:dyDescent="0.25">
      <c r="A3069">
        <f t="shared" ca="1" si="144"/>
        <v>1.0478286539516621</v>
      </c>
      <c r="B3069">
        <f t="shared" ca="1" si="145"/>
        <v>2.0376755054839637</v>
      </c>
      <c r="C3069">
        <f t="shared" ca="1" si="146"/>
        <v>0.50389492915001477</v>
      </c>
    </row>
    <row r="3070" spans="1:3" x14ac:dyDescent="0.25">
      <c r="A3070">
        <f t="shared" ca="1" si="144"/>
        <v>0.97216137607827136</v>
      </c>
      <c r="B3070">
        <f t="shared" ca="1" si="145"/>
        <v>3.2901110335033028</v>
      </c>
      <c r="C3070">
        <f t="shared" ca="1" si="146"/>
        <v>0.69342657091503823</v>
      </c>
    </row>
    <row r="3071" spans="1:3" x14ac:dyDescent="0.25">
      <c r="A3071">
        <f t="shared" ca="1" si="144"/>
        <v>0.95794161100666275</v>
      </c>
      <c r="B3071">
        <f t="shared" ca="1" si="145"/>
        <v>4.3577079234346758</v>
      </c>
      <c r="C3071">
        <f t="shared" ca="1" si="146"/>
        <v>0.22122621586157609</v>
      </c>
    </row>
    <row r="3072" spans="1:3" x14ac:dyDescent="0.25">
      <c r="A3072">
        <f t="shared" ca="1" si="144"/>
        <v>0.98855868629305033</v>
      </c>
      <c r="B3072">
        <f t="shared" ca="1" si="145"/>
        <v>5.2657340704792084</v>
      </c>
      <c r="C3072">
        <f t="shared" ca="1" si="146"/>
        <v>3.2635381754998583E-2</v>
      </c>
    </row>
    <row r="3073" spans="1:3" x14ac:dyDescent="0.25">
      <c r="A3073">
        <f t="shared" ca="1" si="144"/>
        <v>1.0509042461682609</v>
      </c>
      <c r="B3073">
        <f t="shared" ca="1" si="145"/>
        <v>6.036331612455605</v>
      </c>
      <c r="C3073">
        <f t="shared" ca="1" si="146"/>
        <v>0.97179111695128517</v>
      </c>
    </row>
    <row r="3074" spans="1:3" x14ac:dyDescent="0.25">
      <c r="A3074">
        <f t="shared" ca="1" si="144"/>
        <v>1.5325372145623304</v>
      </c>
      <c r="B3074">
        <f t="shared" ca="1" si="145"/>
        <v>2.1619546909930931</v>
      </c>
      <c r="C3074">
        <f t="shared" ca="1" si="146"/>
        <v>0.75384074917392896</v>
      </c>
    </row>
    <row r="3075" spans="1:3" x14ac:dyDescent="0.25">
      <c r="A3075">
        <f t="shared" ca="1" si="144"/>
        <v>1.3891348200177045</v>
      </c>
      <c r="B3075">
        <f t="shared" ca="1" si="145"/>
        <v>3.3763599987616359</v>
      </c>
      <c r="C3075">
        <f t="shared" ca="1" si="146"/>
        <v>0.32009529525072811</v>
      </c>
    </row>
    <row r="3076" spans="1:3" x14ac:dyDescent="0.25">
      <c r="A3076">
        <f t="shared" ca="1" si="144"/>
        <v>1.3158189969655143</v>
      </c>
      <c r="B3076">
        <f t="shared" ca="1" si="145"/>
        <v>4.4143406061466823</v>
      </c>
      <c r="C3076">
        <f t="shared" ca="1" si="146"/>
        <v>0.94102942762412956</v>
      </c>
    </row>
    <row r="3077" spans="1:3" x14ac:dyDescent="0.25">
      <c r="A3077">
        <f t="shared" ca="1" si="144"/>
        <v>1.0386425201762441</v>
      </c>
      <c r="B3077">
        <f t="shared" ca="1" si="145"/>
        <v>1.8415546846862374</v>
      </c>
      <c r="C3077">
        <f t="shared" ca="1" si="146"/>
        <v>0.75003188487425165</v>
      </c>
    </row>
    <row r="3078" spans="1:3" x14ac:dyDescent="0.25">
      <c r="A3078">
        <f t="shared" ca="1" si="144"/>
        <v>0.95650832953725695</v>
      </c>
      <c r="B3078">
        <f t="shared" ca="1" si="145"/>
        <v>3.1237757811762519</v>
      </c>
      <c r="C3078">
        <f t="shared" ca="1" si="146"/>
        <v>0.24294427138285668</v>
      </c>
    </row>
    <row r="3079" spans="1:3" x14ac:dyDescent="0.25">
      <c r="A3079">
        <f t="shared" ca="1" si="144"/>
        <v>0.93798311135371848</v>
      </c>
      <c r="B3079">
        <f t="shared" ca="1" si="145"/>
        <v>4.2169490808183241</v>
      </c>
      <c r="C3079">
        <f t="shared" ca="1" si="146"/>
        <v>0.57491645904702859</v>
      </c>
    </row>
    <row r="3080" spans="1:3" x14ac:dyDescent="0.25">
      <c r="A3080">
        <f t="shared" ca="1" si="144"/>
        <v>0.96596360788339364</v>
      </c>
      <c r="B3080">
        <f t="shared" ca="1" si="145"/>
        <v>5.1468873942414266</v>
      </c>
      <c r="C3080">
        <f t="shared" ca="1" si="146"/>
        <v>0.23230324926466783</v>
      </c>
    </row>
    <row r="3081" spans="1:3" x14ac:dyDescent="0.25">
      <c r="A3081">
        <f t="shared" ca="1" si="144"/>
        <v>1.0269445624705416</v>
      </c>
      <c r="B3081">
        <f t="shared" ca="1" si="145"/>
        <v>5.9362157407898763</v>
      </c>
      <c r="C3081">
        <f t="shared" ca="1" si="146"/>
        <v>0.73043172348772345</v>
      </c>
    </row>
    <row r="3082" spans="1:3" x14ac:dyDescent="0.25">
      <c r="A3082">
        <f t="shared" ca="1" si="144"/>
        <v>1.1103515077315553</v>
      </c>
      <c r="B3082">
        <f t="shared" ca="1" si="145"/>
        <v>6.6047055971725737</v>
      </c>
      <c r="C3082">
        <f t="shared" ca="1" si="146"/>
        <v>0.22012667554561993</v>
      </c>
    </row>
    <row r="3083" spans="1:3" x14ac:dyDescent="0.25">
      <c r="A3083">
        <f t="shared" ca="1" si="144"/>
        <v>1.2079870054587249</v>
      </c>
      <c r="B3083">
        <f t="shared" ca="1" si="145"/>
        <v>7.1695856972874257</v>
      </c>
      <c r="C3083">
        <f t="shared" ca="1" si="146"/>
        <v>0.47826170646921584</v>
      </c>
    </row>
    <row r="3084" spans="1:3" x14ac:dyDescent="0.25">
      <c r="A3084">
        <f t="shared" ca="1" si="144"/>
        <v>1.3135723825314134</v>
      </c>
      <c r="B3084">
        <f t="shared" ca="1" si="145"/>
        <v>7.6458283624759638</v>
      </c>
      <c r="C3084">
        <f t="shared" ca="1" si="146"/>
        <v>0.77272850457140052</v>
      </c>
    </row>
    <row r="3085" spans="1:3" x14ac:dyDescent="0.25">
      <c r="A3085">
        <f t="shared" ca="1" si="144"/>
        <v>1.42236965965074</v>
      </c>
      <c r="B3085">
        <f t="shared" ca="1" si="145"/>
        <v>8.0464112128033136</v>
      </c>
      <c r="C3085">
        <f t="shared" ca="1" si="146"/>
        <v>0.45454940695007628</v>
      </c>
    </row>
    <row r="3086" spans="1:3" x14ac:dyDescent="0.25">
      <c r="A3086">
        <f t="shared" ca="1" si="144"/>
        <v>1.5308706592152617</v>
      </c>
      <c r="B3086">
        <f t="shared" ca="1" si="145"/>
        <v>8.3825547444967867</v>
      </c>
      <c r="C3086">
        <f t="shared" ca="1" si="146"/>
        <v>0.76358984353264248</v>
      </c>
    </row>
    <row r="3087" spans="1:3" x14ac:dyDescent="0.25">
      <c r="A3087">
        <f t="shared" ca="1" si="144"/>
        <v>1.6365422501128437</v>
      </c>
      <c r="B3087">
        <f t="shared" ca="1" si="145"/>
        <v>8.6639367064536579</v>
      </c>
      <c r="C3087">
        <f t="shared" ca="1" si="146"/>
        <v>0.57384667805268896</v>
      </c>
    </row>
    <row r="3088" spans="1:3" x14ac:dyDescent="0.25">
      <c r="A3088">
        <f t="shared" ca="1" si="144"/>
        <v>1.7376183808540633</v>
      </c>
      <c r="B3088">
        <f t="shared" ca="1" si="145"/>
        <v>8.8988845104810945</v>
      </c>
      <c r="C3088">
        <f t="shared" ca="1" si="146"/>
        <v>0.6187653863027236</v>
      </c>
    </row>
    <row r="3089" spans="1:3" x14ac:dyDescent="0.25">
      <c r="A3089">
        <f t="shared" ca="1" si="144"/>
        <v>1.8329310041451974</v>
      </c>
      <c r="B3089">
        <f t="shared" ca="1" si="145"/>
        <v>9.0945470986747683</v>
      </c>
      <c r="C3089">
        <f t="shared" ca="1" si="146"/>
        <v>0.54015968411086535</v>
      </c>
    </row>
    <row r="3090" spans="1:3" x14ac:dyDescent="0.25">
      <c r="A3090">
        <f t="shared" ca="1" si="144"/>
        <v>1.9217732374704086</v>
      </c>
      <c r="B3090">
        <f t="shared" ca="1" si="145"/>
        <v>9.2570477937077449</v>
      </c>
      <c r="C3090">
        <f t="shared" ca="1" si="146"/>
        <v>1.8721216038869559E-2</v>
      </c>
    </row>
    <row r="3091" spans="1:3" x14ac:dyDescent="0.25">
      <c r="A3091">
        <f t="shared" ca="1" si="144"/>
        <v>2.0037891635981571</v>
      </c>
      <c r="B3091">
        <f t="shared" ca="1" si="145"/>
        <v>9.3916196951527677</v>
      </c>
      <c r="C3091">
        <f t="shared" ca="1" si="146"/>
        <v>0.41111625099568416</v>
      </c>
    </row>
    <row r="3092" spans="1:3" x14ac:dyDescent="0.25">
      <c r="A3092">
        <f t="shared" ca="1" si="144"/>
        <v>2.0788855768645442</v>
      </c>
      <c r="B3092">
        <f t="shared" ca="1" si="145"/>
        <v>9.5027251743359269</v>
      </c>
      <c r="C3092">
        <f t="shared" ca="1" si="146"/>
        <v>0.43753674891609484</v>
      </c>
    </row>
    <row r="3093" spans="1:3" x14ac:dyDescent="0.25">
      <c r="A3093">
        <f t="shared" ca="1" si="144"/>
        <v>2.1471617473082998</v>
      </c>
      <c r="B3093">
        <f t="shared" ca="1" si="145"/>
        <v>9.594160975110956</v>
      </c>
      <c r="C3093">
        <f t="shared" ca="1" si="146"/>
        <v>5.5995933027156664E-2</v>
      </c>
    </row>
    <row r="3094" spans="1:3" x14ac:dyDescent="0.25">
      <c r="A3094">
        <f t="shared" ca="1" si="144"/>
        <v>2.2088539242164931</v>
      </c>
      <c r="B3094">
        <f t="shared" ca="1" si="145"/>
        <v>9.6691503589519812</v>
      </c>
      <c r="C3094">
        <f t="shared" ca="1" si="146"/>
        <v>0.84178465978528638</v>
      </c>
    </row>
    <row r="3095" spans="1:3" x14ac:dyDescent="0.25">
      <c r="A3095">
        <f t="shared" ca="1" si="144"/>
        <v>2.2642918499420981</v>
      </c>
      <c r="B3095">
        <f t="shared" ca="1" si="145"/>
        <v>9.7304236481405244</v>
      </c>
      <c r="C3095">
        <f t="shared" ca="1" si="146"/>
        <v>0.40303681415972137</v>
      </c>
    </row>
    <row r="3096" spans="1:3" x14ac:dyDescent="0.25">
      <c r="A3096">
        <f t="shared" ca="1" si="144"/>
        <v>2.3138650183764042</v>
      </c>
      <c r="B3096">
        <f t="shared" ca="1" si="145"/>
        <v>9.7802884269217625</v>
      </c>
      <c r="C3096">
        <f t="shared" ca="1" si="146"/>
        <v>0.87247039088798173</v>
      </c>
    </row>
    <row r="3097" spans="1:3" x14ac:dyDescent="0.25">
      <c r="A3097">
        <f t="shared" ca="1" si="144"/>
        <v>-2.0801019873243773</v>
      </c>
      <c r="B3097">
        <f t="shared" ca="1" si="145"/>
        <v>4.283852408149361</v>
      </c>
      <c r="C3097">
        <f t="shared" ca="1" si="146"/>
        <v>5.887372124865009E-3</v>
      </c>
    </row>
    <row r="3098" spans="1:3" x14ac:dyDescent="0.25">
      <c r="A3098">
        <f t="shared" ca="1" si="144"/>
        <v>0</v>
      </c>
      <c r="B3098">
        <f t="shared" ca="1" si="145"/>
        <v>0.68541638530389781</v>
      </c>
      <c r="C3098">
        <f t="shared" ca="1" si="146"/>
        <v>0.53531226005550625</v>
      </c>
    </row>
    <row r="3099" spans="1:3" x14ac:dyDescent="0.25">
      <c r="A3099">
        <f t="shared" ca="1" si="144"/>
        <v>2.7416655412155912E-2</v>
      </c>
      <c r="B3099">
        <f t="shared" ca="1" si="145"/>
        <v>2.1826039275083131</v>
      </c>
      <c r="C3099">
        <f t="shared" ca="1" si="146"/>
        <v>0.87494624271306898</v>
      </c>
    </row>
    <row r="3100" spans="1:3" x14ac:dyDescent="0.25">
      <c r="A3100">
        <f t="shared" ca="1" si="144"/>
        <v>-0.56199369006973032</v>
      </c>
      <c r="B3100">
        <f t="shared" ca="1" si="145"/>
        <v>2.0864786947966247</v>
      </c>
      <c r="C3100">
        <f t="shared" ca="1" si="146"/>
        <v>0.91243934548419681</v>
      </c>
    </row>
    <row r="3101" spans="1:3" x14ac:dyDescent="0.25">
      <c r="A3101">
        <f t="shared" ca="1" si="144"/>
        <v>-0.65488319866106848</v>
      </c>
      <c r="B3101">
        <f t="shared" ca="1" si="145"/>
        <v>1.9297667641392195</v>
      </c>
      <c r="C3101">
        <f t="shared" ca="1" si="146"/>
        <v>0.691019146632595</v>
      </c>
    </row>
    <row r="3102" spans="1:3" x14ac:dyDescent="0.25">
      <c r="A3102">
        <f t="shared" ca="1" si="144"/>
        <v>-0.47946004829633943</v>
      </c>
      <c r="B3102">
        <f t="shared" ca="1" si="145"/>
        <v>3.2664970774647792</v>
      </c>
      <c r="C3102">
        <f t="shared" ca="1" si="146"/>
        <v>0.29693660039527547</v>
      </c>
    </row>
    <row r="3103" spans="1:3" x14ac:dyDescent="0.25">
      <c r="A3103">
        <f t="shared" ca="1" si="144"/>
        <v>-0.27688115795329732</v>
      </c>
      <c r="B3103">
        <f t="shared" ca="1" si="145"/>
        <v>4.3957009177769155</v>
      </c>
      <c r="C3103">
        <f t="shared" ca="1" si="146"/>
        <v>0.7309065232736407</v>
      </c>
    </row>
    <row r="3104" spans="1:3" x14ac:dyDescent="0.25">
      <c r="A3104">
        <f t="shared" ca="1" si="144"/>
        <v>-5.9520947549226072E-2</v>
      </c>
      <c r="B3104">
        <f t="shared" ca="1" si="145"/>
        <v>5.3474210264285098</v>
      </c>
      <c r="C3104">
        <f t="shared" ca="1" si="146"/>
        <v>0.46508202698325385</v>
      </c>
    </row>
    <row r="3105" spans="1:3" x14ac:dyDescent="0.25">
      <c r="A3105">
        <f t="shared" ca="1" si="144"/>
        <v>0.16330403564029825</v>
      </c>
      <c r="B3105">
        <f t="shared" ca="1" si="145"/>
        <v>6.1476887103662019</v>
      </c>
      <c r="C3105">
        <f t="shared" ca="1" si="146"/>
        <v>0.45978507335328278</v>
      </c>
    </row>
    <row r="3106" spans="1:3" x14ac:dyDescent="0.25">
      <c r="A3106">
        <f t="shared" ca="1" si="144"/>
        <v>0.38471597870890156</v>
      </c>
      <c r="B3106">
        <f t="shared" ca="1" si="145"/>
        <v>6.8190032423856604</v>
      </c>
      <c r="C3106">
        <f t="shared" ca="1" si="146"/>
        <v>0.35326479535906863</v>
      </c>
    </row>
    <row r="3107" spans="1:3" x14ac:dyDescent="0.25">
      <c r="A3107">
        <f t="shared" ca="1" si="144"/>
        <v>0.59976871159799272</v>
      </c>
      <c r="B3107">
        <f t="shared" ca="1" si="145"/>
        <v>7.3807641168794547</v>
      </c>
      <c r="C3107">
        <f t="shared" ca="1" si="146"/>
        <v>0.54027629039258662</v>
      </c>
    </row>
    <row r="3108" spans="1:3" x14ac:dyDescent="0.25">
      <c r="A3108">
        <f t="shared" ca="1" si="144"/>
        <v>0.80503396953347206</v>
      </c>
      <c r="B3108">
        <f t="shared" ca="1" si="145"/>
        <v>7.8496587508836164</v>
      </c>
      <c r="C3108">
        <f t="shared" ca="1" si="146"/>
        <v>9.0419043642290031E-2</v>
      </c>
    </row>
    <row r="3109" spans="1:3" x14ac:dyDescent="0.25">
      <c r="A3109">
        <f t="shared" ca="1" si="144"/>
        <v>0.99826522413879593</v>
      </c>
      <c r="B3109">
        <f t="shared" ca="1" si="145"/>
        <v>8.2400085794697357</v>
      </c>
      <c r="C3109">
        <f t="shared" ca="1" si="146"/>
        <v>4.6226177325217943E-2</v>
      </c>
    </row>
    <row r="3110" spans="1:3" x14ac:dyDescent="0.25">
      <c r="A3110">
        <f t="shared" ca="1" si="144"/>
        <v>1.178125783696766</v>
      </c>
      <c r="B3110">
        <f t="shared" ca="1" si="145"/>
        <v>8.564076683583723</v>
      </c>
      <c r="C3110">
        <f t="shared" ca="1" si="146"/>
        <v>0.66193246806420314</v>
      </c>
    </row>
    <row r="3111" spans="1:3" x14ac:dyDescent="0.25">
      <c r="A3111">
        <f t="shared" ca="1" si="144"/>
        <v>1.3439699834856</v>
      </c>
      <c r="B3111">
        <f t="shared" ca="1" si="145"/>
        <v>8.8323401496982932</v>
      </c>
      <c r="C3111">
        <f t="shared" ca="1" si="146"/>
        <v>0.25234872666092067</v>
      </c>
    </row>
    <row r="3112" spans="1:3" x14ac:dyDescent="0.25">
      <c r="A3112">
        <f t="shared" ref="A3112:A3175" ca="1" si="147">IF(C3111&lt;0.01, 0, IF(C3111&lt;0.86, 0.85*A3111 + 0.04*B3111, IF(C3111&lt;0.93, 0.2*A3111 - 0.26*B3111, -0.15*A3111 + 0.28*B3111)))</f>
        <v>1.4956680919506917</v>
      </c>
      <c r="B3112">
        <f t="shared" ref="B3112:B3175" ca="1" si="148">IF(C3111&lt;0.01, 0.16*B3111, IF(C3111&lt;0.86, -0.04*A3111 + 0.85*B3111 + 1.6, IF(C3111&lt;0.93, 0.23*A3111 + 0.22*B3111 + 1.6, 0.26*A3111 + 0.24*B3111 + 0.44)))</f>
        <v>9.053730327904125</v>
      </c>
      <c r="C3112">
        <f t="shared" ref="C3112:C3175" ca="1" si="149">RAND()</f>
        <v>0.87882413242629698</v>
      </c>
    </row>
    <row r="3113" spans="1:3" x14ac:dyDescent="0.25">
      <c r="A3113">
        <f t="shared" ca="1" si="147"/>
        <v>-2.054836266864934</v>
      </c>
      <c r="B3113">
        <f t="shared" ca="1" si="148"/>
        <v>3.9358243332875666</v>
      </c>
      <c r="C3113">
        <f t="shared" ca="1" si="149"/>
        <v>0.20336590829448153</v>
      </c>
    </row>
    <row r="3114" spans="1:3" x14ac:dyDescent="0.25">
      <c r="A3114">
        <f t="shared" ca="1" si="147"/>
        <v>-1.5891778535036911</v>
      </c>
      <c r="B3114">
        <f t="shared" ca="1" si="148"/>
        <v>5.0276441339690292</v>
      </c>
      <c r="C3114">
        <f t="shared" ca="1" si="149"/>
        <v>3.2873584440814563E-2</v>
      </c>
    </row>
    <row r="3115" spans="1:3" x14ac:dyDescent="0.25">
      <c r="A3115">
        <f t="shared" ca="1" si="147"/>
        <v>-1.1496954101193764</v>
      </c>
      <c r="B3115">
        <f t="shared" ca="1" si="148"/>
        <v>5.9370646280138235</v>
      </c>
      <c r="C3115">
        <f t="shared" ca="1" si="149"/>
        <v>0.10980244189184363</v>
      </c>
    </row>
    <row r="3116" spans="1:3" x14ac:dyDescent="0.25">
      <c r="A3116">
        <f t="shared" ca="1" si="147"/>
        <v>-0.73975851348091692</v>
      </c>
      <c r="B3116">
        <f t="shared" ca="1" si="148"/>
        <v>6.692492750216525</v>
      </c>
      <c r="C3116">
        <f t="shared" ca="1" si="149"/>
        <v>0.3713835723710035</v>
      </c>
    </row>
    <row r="3117" spans="1:3" x14ac:dyDescent="0.25">
      <c r="A3117">
        <f t="shared" ca="1" si="147"/>
        <v>-0.36109502645011837</v>
      </c>
      <c r="B3117">
        <f t="shared" ca="1" si="148"/>
        <v>7.3182091782232828</v>
      </c>
      <c r="C3117">
        <f t="shared" ca="1" si="149"/>
        <v>0.90988144907311674</v>
      </c>
    </row>
    <row r="3118" spans="1:3" x14ac:dyDescent="0.25">
      <c r="A3118">
        <f t="shared" ca="1" si="147"/>
        <v>-1.9749533916280773</v>
      </c>
      <c r="B3118">
        <f t="shared" ca="1" si="148"/>
        <v>3.1269541631255953</v>
      </c>
      <c r="C3118">
        <f t="shared" ca="1" si="149"/>
        <v>0.8928169556748452</v>
      </c>
    </row>
    <row r="3119" spans="1:3" x14ac:dyDescent="0.25">
      <c r="A3119">
        <f t="shared" ca="1" si="147"/>
        <v>-1.2079987607382703</v>
      </c>
      <c r="B3119">
        <f t="shared" ca="1" si="148"/>
        <v>1.8336906358131733</v>
      </c>
      <c r="C3119">
        <f t="shared" ca="1" si="149"/>
        <v>0.14227342368157436</v>
      </c>
    </row>
    <row r="3120" spans="1:3" x14ac:dyDescent="0.25">
      <c r="A3120">
        <f t="shared" ca="1" si="147"/>
        <v>-0.95345132119500287</v>
      </c>
      <c r="B3120">
        <f t="shared" ca="1" si="148"/>
        <v>3.2069569908707285</v>
      </c>
      <c r="C3120">
        <f t="shared" ca="1" si="149"/>
        <v>0.92218040001251189</v>
      </c>
    </row>
    <row r="3121" spans="1:3" x14ac:dyDescent="0.25">
      <c r="A3121">
        <f t="shared" ca="1" si="147"/>
        <v>-1.0244990818653901</v>
      </c>
      <c r="B3121">
        <f t="shared" ca="1" si="148"/>
        <v>2.0862367341167096</v>
      </c>
      <c r="C3121">
        <f t="shared" ca="1" si="149"/>
        <v>0.19050757051613265</v>
      </c>
    </row>
    <row r="3122" spans="1:3" x14ac:dyDescent="0.25">
      <c r="A3122">
        <f t="shared" ca="1" si="147"/>
        <v>-0.78737475022091319</v>
      </c>
      <c r="B3122">
        <f t="shared" ca="1" si="148"/>
        <v>3.4142811872738186</v>
      </c>
      <c r="C3122">
        <f t="shared" ca="1" si="149"/>
        <v>0.65758110549547677</v>
      </c>
    </row>
    <row r="3123" spans="1:3" x14ac:dyDescent="0.25">
      <c r="A3123">
        <f t="shared" ca="1" si="147"/>
        <v>-0.53269729019682344</v>
      </c>
      <c r="B3123">
        <f t="shared" ca="1" si="148"/>
        <v>4.5336339991915828</v>
      </c>
      <c r="C3123">
        <f t="shared" ca="1" si="149"/>
        <v>0.22566298511553107</v>
      </c>
    </row>
    <row r="3124" spans="1:3" x14ac:dyDescent="0.25">
      <c r="A3124">
        <f t="shared" ca="1" si="147"/>
        <v>-0.27144733669963661</v>
      </c>
      <c r="B3124">
        <f t="shared" ca="1" si="148"/>
        <v>5.4748967909207185</v>
      </c>
      <c r="C3124">
        <f t="shared" ca="1" si="149"/>
        <v>0.18740504108309664</v>
      </c>
    </row>
    <row r="3125" spans="1:3" x14ac:dyDescent="0.25">
      <c r="A3125">
        <f t="shared" ca="1" si="147"/>
        <v>-1.1734364557862365E-2</v>
      </c>
      <c r="B3125">
        <f t="shared" ca="1" si="148"/>
        <v>6.2645201657505964</v>
      </c>
      <c r="C3125">
        <f t="shared" ca="1" si="149"/>
        <v>0.96519470176368671</v>
      </c>
    </row>
    <row r="3126" spans="1:3" x14ac:dyDescent="0.25">
      <c r="A3126">
        <f t="shared" ca="1" si="147"/>
        <v>1.7558258010938466</v>
      </c>
      <c r="B3126">
        <f t="shared" ca="1" si="148"/>
        <v>1.9404339049950987</v>
      </c>
      <c r="C3126">
        <f t="shared" ca="1" si="149"/>
        <v>0.99087101757447549</v>
      </c>
    </row>
    <row r="3127" spans="1:3" x14ac:dyDescent="0.25">
      <c r="A3127">
        <f t="shared" ca="1" si="147"/>
        <v>0.27994762323455069</v>
      </c>
      <c r="B3127">
        <f t="shared" ca="1" si="148"/>
        <v>1.3622188454832238</v>
      </c>
      <c r="C3127">
        <f t="shared" ca="1" si="149"/>
        <v>2.4336655791553974E-2</v>
      </c>
    </row>
    <row r="3128" spans="1:3" x14ac:dyDescent="0.25">
      <c r="A3128">
        <f t="shared" ca="1" si="147"/>
        <v>0.29244423356869703</v>
      </c>
      <c r="B3128">
        <f t="shared" ca="1" si="148"/>
        <v>2.7466881137313583</v>
      </c>
      <c r="C3128">
        <f t="shared" ca="1" si="149"/>
        <v>0.99287680021393232</v>
      </c>
    </row>
    <row r="3129" spans="1:3" x14ac:dyDescent="0.25">
      <c r="A3129">
        <f t="shared" ca="1" si="147"/>
        <v>0.72520603680947593</v>
      </c>
      <c r="B3129">
        <f t="shared" ca="1" si="148"/>
        <v>1.1752406480233872</v>
      </c>
      <c r="C3129">
        <f t="shared" ca="1" si="149"/>
        <v>0.78269211690519058</v>
      </c>
    </row>
    <row r="3130" spans="1:3" x14ac:dyDescent="0.25">
      <c r="A3130">
        <f t="shared" ca="1" si="147"/>
        <v>0.66343475720899003</v>
      </c>
      <c r="B3130">
        <f t="shared" ca="1" si="148"/>
        <v>2.5699463093475003</v>
      </c>
      <c r="C3130">
        <f t="shared" ca="1" si="149"/>
        <v>0.27269588362429142</v>
      </c>
    </row>
    <row r="3131" spans="1:3" x14ac:dyDescent="0.25">
      <c r="A3131">
        <f t="shared" ca="1" si="147"/>
        <v>0.66671739600154156</v>
      </c>
      <c r="B3131">
        <f t="shared" ca="1" si="148"/>
        <v>3.7579169726570156</v>
      </c>
      <c r="C3131">
        <f t="shared" ca="1" si="149"/>
        <v>0.53999672058092996</v>
      </c>
    </row>
    <row r="3132" spans="1:3" x14ac:dyDescent="0.25">
      <c r="A3132">
        <f t="shared" ca="1" si="147"/>
        <v>0.71702646550759097</v>
      </c>
      <c r="B3132">
        <f t="shared" ca="1" si="148"/>
        <v>4.7675607309184018</v>
      </c>
      <c r="C3132">
        <f t="shared" ca="1" si="149"/>
        <v>0.94861523684662485</v>
      </c>
    </row>
    <row r="3133" spans="1:3" x14ac:dyDescent="0.25">
      <c r="A3133">
        <f t="shared" ca="1" si="147"/>
        <v>1.2273630348310138</v>
      </c>
      <c r="B3133">
        <f t="shared" ca="1" si="148"/>
        <v>1.77064145645239</v>
      </c>
      <c r="C3133">
        <f t="shared" ca="1" si="149"/>
        <v>0.21872207790026232</v>
      </c>
    </row>
    <row r="3134" spans="1:3" x14ac:dyDescent="0.25">
      <c r="A3134">
        <f t="shared" ca="1" si="147"/>
        <v>1.1140842378644573</v>
      </c>
      <c r="B3134">
        <f t="shared" ca="1" si="148"/>
        <v>3.0559507165912909</v>
      </c>
      <c r="C3134">
        <f t="shared" ca="1" si="149"/>
        <v>0.2671543002817014</v>
      </c>
    </row>
    <row r="3135" spans="1:3" x14ac:dyDescent="0.25">
      <c r="A3135">
        <f t="shared" ca="1" si="147"/>
        <v>1.0692096308484405</v>
      </c>
      <c r="B3135">
        <f t="shared" ca="1" si="148"/>
        <v>4.1529947395880189</v>
      </c>
      <c r="C3135">
        <f t="shared" ca="1" si="149"/>
        <v>0.956654191917367</v>
      </c>
    </row>
    <row r="3136" spans="1:3" x14ac:dyDescent="0.25">
      <c r="A3136">
        <f t="shared" ca="1" si="147"/>
        <v>1.0024570824573793</v>
      </c>
      <c r="B3136">
        <f t="shared" ca="1" si="148"/>
        <v>1.714713241521719</v>
      </c>
      <c r="C3136">
        <f t="shared" ca="1" si="149"/>
        <v>0.28115722133913734</v>
      </c>
    </row>
    <row r="3137" spans="1:3" x14ac:dyDescent="0.25">
      <c r="A3137">
        <f t="shared" ca="1" si="147"/>
        <v>0.92067704974964104</v>
      </c>
      <c r="B3137">
        <f t="shared" ca="1" si="148"/>
        <v>3.0174079719951656</v>
      </c>
      <c r="C3137">
        <f t="shared" ca="1" si="149"/>
        <v>0.73234081211750823</v>
      </c>
    </row>
    <row r="3138" spans="1:3" x14ac:dyDescent="0.25">
      <c r="A3138">
        <f t="shared" ca="1" si="147"/>
        <v>0.9032718111670015</v>
      </c>
      <c r="B3138">
        <f t="shared" ca="1" si="148"/>
        <v>4.1279696942059054</v>
      </c>
      <c r="C3138">
        <f t="shared" ca="1" si="149"/>
        <v>0.59589352339075352</v>
      </c>
    </row>
    <row r="3139" spans="1:3" x14ac:dyDescent="0.25">
      <c r="A3139">
        <f t="shared" ca="1" si="147"/>
        <v>0.9328998272601875</v>
      </c>
      <c r="B3139">
        <f t="shared" ca="1" si="148"/>
        <v>5.0726433676283396</v>
      </c>
      <c r="C3139">
        <f t="shared" ca="1" si="149"/>
        <v>0.7346520744049273</v>
      </c>
    </row>
    <row r="3140" spans="1:3" x14ac:dyDescent="0.25">
      <c r="A3140">
        <f t="shared" ca="1" si="147"/>
        <v>0.99587058787629301</v>
      </c>
      <c r="B3140">
        <f t="shared" ca="1" si="148"/>
        <v>5.8744308693936809</v>
      </c>
      <c r="C3140">
        <f t="shared" ca="1" si="149"/>
        <v>0.59162312811877071</v>
      </c>
    </row>
    <row r="3141" spans="1:3" x14ac:dyDescent="0.25">
      <c r="A3141">
        <f t="shared" ca="1" si="147"/>
        <v>1.0814672344705962</v>
      </c>
      <c r="B3141">
        <f t="shared" ca="1" si="148"/>
        <v>6.5534314154695767</v>
      </c>
      <c r="C3141">
        <f t="shared" ca="1" si="149"/>
        <v>0.15718563297950838</v>
      </c>
    </row>
    <row r="3142" spans="1:3" x14ac:dyDescent="0.25">
      <c r="A3142">
        <f t="shared" ca="1" si="147"/>
        <v>1.1813844059187897</v>
      </c>
      <c r="B3142">
        <f t="shared" ca="1" si="148"/>
        <v>7.1271580137703161</v>
      </c>
      <c r="C3142">
        <f t="shared" ca="1" si="149"/>
        <v>1.1299343434105769E-2</v>
      </c>
    </row>
    <row r="3143" spans="1:3" x14ac:dyDescent="0.25">
      <c r="A3143">
        <f t="shared" ca="1" si="147"/>
        <v>1.2892630655817838</v>
      </c>
      <c r="B3143">
        <f t="shared" ca="1" si="148"/>
        <v>7.6108289354680174</v>
      </c>
      <c r="C3143">
        <f t="shared" ca="1" si="149"/>
        <v>2.646788796806665E-2</v>
      </c>
    </row>
    <row r="3144" spans="1:3" x14ac:dyDescent="0.25">
      <c r="A3144">
        <f t="shared" ca="1" si="147"/>
        <v>1.4003067631632369</v>
      </c>
      <c r="B3144">
        <f t="shared" ca="1" si="148"/>
        <v>8.0176340725245439</v>
      </c>
      <c r="C3144">
        <f t="shared" ca="1" si="149"/>
        <v>0.58185633599259579</v>
      </c>
    </row>
    <row r="3145" spans="1:3" x14ac:dyDescent="0.25">
      <c r="A3145">
        <f t="shared" ca="1" si="147"/>
        <v>1.510966111589733</v>
      </c>
      <c r="B3145">
        <f t="shared" ca="1" si="148"/>
        <v>8.3589766911193326</v>
      </c>
      <c r="C3145">
        <f t="shared" ca="1" si="149"/>
        <v>0.53235518727953413</v>
      </c>
    </row>
    <row r="3146" spans="1:3" x14ac:dyDescent="0.25">
      <c r="A3146">
        <f t="shared" ca="1" si="147"/>
        <v>1.6186802624960461</v>
      </c>
      <c r="B3146">
        <f t="shared" ca="1" si="148"/>
        <v>8.644691542987843</v>
      </c>
      <c r="C3146">
        <f t="shared" ca="1" si="149"/>
        <v>0.62282240828567703</v>
      </c>
    </row>
    <row r="3147" spans="1:3" x14ac:dyDescent="0.25">
      <c r="A3147">
        <f t="shared" ca="1" si="147"/>
        <v>1.7216658848411528</v>
      </c>
      <c r="B3147">
        <f t="shared" ca="1" si="148"/>
        <v>8.8832406010398248</v>
      </c>
      <c r="C3147">
        <f t="shared" ca="1" si="149"/>
        <v>0.78930918002146289</v>
      </c>
    </row>
    <row r="3148" spans="1:3" x14ac:dyDescent="0.25">
      <c r="A3148">
        <f t="shared" ca="1" si="147"/>
        <v>1.8187456261565729</v>
      </c>
      <c r="B3148">
        <f t="shared" ca="1" si="148"/>
        <v>9.0818878754902048</v>
      </c>
      <c r="C3148">
        <f t="shared" ca="1" si="149"/>
        <v>0.57398139144379268</v>
      </c>
    </row>
    <row r="3149" spans="1:3" x14ac:dyDescent="0.25">
      <c r="A3149">
        <f t="shared" ca="1" si="147"/>
        <v>1.9092092972526951</v>
      </c>
      <c r="B3149">
        <f t="shared" ca="1" si="148"/>
        <v>9.2468548691204102</v>
      </c>
      <c r="C3149">
        <f t="shared" ca="1" si="149"/>
        <v>0.62907448416327227</v>
      </c>
    </row>
    <row r="3150" spans="1:3" x14ac:dyDescent="0.25">
      <c r="A3150">
        <f t="shared" ca="1" si="147"/>
        <v>1.992702097429607</v>
      </c>
      <c r="B3150">
        <f t="shared" ca="1" si="148"/>
        <v>9.3834582668622417</v>
      </c>
      <c r="C3150">
        <f t="shared" ca="1" si="149"/>
        <v>0.20842462573522103</v>
      </c>
    </row>
    <row r="3151" spans="1:3" x14ac:dyDescent="0.25">
      <c r="A3151">
        <f t="shared" ca="1" si="147"/>
        <v>2.0691351134896556</v>
      </c>
      <c r="B3151">
        <f t="shared" ca="1" si="148"/>
        <v>9.4962314429357217</v>
      </c>
      <c r="C3151">
        <f t="shared" ca="1" si="149"/>
        <v>0.33394100096526058</v>
      </c>
    </row>
    <row r="3152" spans="1:3" x14ac:dyDescent="0.25">
      <c r="A3152">
        <f t="shared" ca="1" si="147"/>
        <v>2.138614104183636</v>
      </c>
      <c r="B3152">
        <f t="shared" ca="1" si="148"/>
        <v>9.5890313219557761</v>
      </c>
      <c r="C3152">
        <f t="shared" ca="1" si="149"/>
        <v>0.6388184984785672</v>
      </c>
    </row>
    <row r="3153" spans="1:3" x14ac:dyDescent="0.25">
      <c r="A3153">
        <f t="shared" ca="1" si="147"/>
        <v>2.2013832414343213</v>
      </c>
      <c r="B3153">
        <f t="shared" ca="1" si="148"/>
        <v>9.6651320594950629</v>
      </c>
      <c r="C3153">
        <f t="shared" ca="1" si="149"/>
        <v>6.2721439482763874E-2</v>
      </c>
    </row>
    <row r="3154" spans="1:3" x14ac:dyDescent="0.25">
      <c r="A3154">
        <f t="shared" ca="1" si="147"/>
        <v>2.2577810375989755</v>
      </c>
      <c r="B3154">
        <f t="shared" ca="1" si="148"/>
        <v>9.7273069209134313</v>
      </c>
      <c r="C3154">
        <f t="shared" ca="1" si="149"/>
        <v>0.84844947143242955</v>
      </c>
    </row>
    <row r="3155" spans="1:3" x14ac:dyDescent="0.25">
      <c r="A3155">
        <f t="shared" ca="1" si="147"/>
        <v>2.3082061587956666</v>
      </c>
      <c r="B3155">
        <f t="shared" ca="1" si="148"/>
        <v>9.777899641272457</v>
      </c>
      <c r="C3155">
        <f t="shared" ca="1" si="149"/>
        <v>0.15564868626761885</v>
      </c>
    </row>
    <row r="3156" spans="1:3" x14ac:dyDescent="0.25">
      <c r="A3156">
        <f t="shared" ca="1" si="147"/>
        <v>2.3530912206272148</v>
      </c>
      <c r="B3156">
        <f t="shared" ca="1" si="148"/>
        <v>9.8188864487297618</v>
      </c>
      <c r="C3156">
        <f t="shared" ca="1" si="149"/>
        <v>0.12464305743382997</v>
      </c>
    </row>
    <row r="3157" spans="1:3" x14ac:dyDescent="0.25">
      <c r="A3157">
        <f t="shared" ca="1" si="147"/>
        <v>2.392882995482323</v>
      </c>
      <c r="B3157">
        <f t="shared" ca="1" si="148"/>
        <v>9.8519298325952072</v>
      </c>
      <c r="C3157">
        <f t="shared" ca="1" si="149"/>
        <v>0.91714356300646172</v>
      </c>
    </row>
    <row r="3158" spans="1:3" x14ac:dyDescent="0.25">
      <c r="A3158">
        <f t="shared" ca="1" si="147"/>
        <v>-2.082925157378289</v>
      </c>
      <c r="B3158">
        <f t="shared" ca="1" si="148"/>
        <v>4.3177876521318801</v>
      </c>
      <c r="C3158">
        <f t="shared" ca="1" si="149"/>
        <v>0.89484756931407994</v>
      </c>
    </row>
    <row r="3159" spans="1:3" x14ac:dyDescent="0.25">
      <c r="A3159">
        <f t="shared" ca="1" si="147"/>
        <v>-1.5392098210299467</v>
      </c>
      <c r="B3159">
        <f t="shared" ca="1" si="148"/>
        <v>2.0708404972720071</v>
      </c>
      <c r="C3159">
        <f t="shared" ca="1" si="149"/>
        <v>0.36643780508521184</v>
      </c>
    </row>
    <row r="3160" spans="1:3" x14ac:dyDescent="0.25">
      <c r="A3160">
        <f t="shared" ca="1" si="147"/>
        <v>-1.2254947279845743</v>
      </c>
      <c r="B3160">
        <f t="shared" ca="1" si="148"/>
        <v>3.4217828155224037</v>
      </c>
      <c r="C3160">
        <f t="shared" ca="1" si="149"/>
        <v>0.92810229420068746</v>
      </c>
    </row>
    <row r="3161" spans="1:3" x14ac:dyDescent="0.25">
      <c r="A3161">
        <f t="shared" ca="1" si="147"/>
        <v>-1.1347624776327399</v>
      </c>
      <c r="B3161">
        <f t="shared" ca="1" si="148"/>
        <v>2.0709284319784769</v>
      </c>
      <c r="C3161">
        <f t="shared" ca="1" si="149"/>
        <v>0.73880073446482919</v>
      </c>
    </row>
    <row r="3162" spans="1:3" x14ac:dyDescent="0.25">
      <c r="A3162">
        <f t="shared" ca="1" si="147"/>
        <v>-0.8817109687086897</v>
      </c>
      <c r="B3162">
        <f t="shared" ca="1" si="148"/>
        <v>3.405679666287015</v>
      </c>
      <c r="C3162">
        <f t="shared" ca="1" si="149"/>
        <v>0.13331574089980591</v>
      </c>
    </row>
    <row r="3163" spans="1:3" x14ac:dyDescent="0.25">
      <c r="A3163">
        <f t="shared" ca="1" si="147"/>
        <v>-0.61322713675090568</v>
      </c>
      <c r="B3163">
        <f t="shared" ca="1" si="148"/>
        <v>4.5300961550923109</v>
      </c>
      <c r="C3163">
        <f t="shared" ca="1" si="149"/>
        <v>0.41083759151124222</v>
      </c>
    </row>
    <row r="3164" spans="1:3" x14ac:dyDescent="0.25">
      <c r="A3164">
        <f t="shared" ca="1" si="147"/>
        <v>-0.34003922003457732</v>
      </c>
      <c r="B3164">
        <f t="shared" ca="1" si="148"/>
        <v>5.4751108172984999</v>
      </c>
      <c r="C3164">
        <f t="shared" ca="1" si="149"/>
        <v>0.42455998131683237</v>
      </c>
    </row>
    <row r="3165" spans="1:3" x14ac:dyDescent="0.25">
      <c r="A3165">
        <f t="shared" ca="1" si="147"/>
        <v>-7.0028904337450709E-2</v>
      </c>
      <c r="B3165">
        <f t="shared" ca="1" si="148"/>
        <v>6.2674457635051084</v>
      </c>
      <c r="C3165">
        <f t="shared" ca="1" si="149"/>
        <v>0.54402918142811907</v>
      </c>
    </row>
    <row r="3166" spans="1:3" x14ac:dyDescent="0.25">
      <c r="A3166">
        <f t="shared" ca="1" si="147"/>
        <v>0.19117326185337125</v>
      </c>
      <c r="B3166">
        <f t="shared" ca="1" si="148"/>
        <v>6.9301300551528406</v>
      </c>
      <c r="C3166">
        <f t="shared" ca="1" si="149"/>
        <v>0.96217989139062243</v>
      </c>
    </row>
    <row r="3167" spans="1:3" x14ac:dyDescent="0.25">
      <c r="A3167">
        <f t="shared" ca="1" si="147"/>
        <v>1.9117604261647898</v>
      </c>
      <c r="B3167">
        <f t="shared" ca="1" si="148"/>
        <v>2.1529362613185583</v>
      </c>
      <c r="C3167">
        <f t="shared" ca="1" si="149"/>
        <v>0.66037888365830633</v>
      </c>
    </row>
    <row r="3168" spans="1:3" x14ac:dyDescent="0.25">
      <c r="A3168">
        <f t="shared" ca="1" si="147"/>
        <v>1.7111138126928136</v>
      </c>
      <c r="B3168">
        <f t="shared" ca="1" si="148"/>
        <v>3.3535254050741834</v>
      </c>
      <c r="C3168">
        <f t="shared" ca="1" si="149"/>
        <v>1.0228195700115683E-2</v>
      </c>
    </row>
    <row r="3169" spans="1:3" x14ac:dyDescent="0.25">
      <c r="A3169">
        <f t="shared" ca="1" si="147"/>
        <v>1.5885877569918587</v>
      </c>
      <c r="B3169">
        <f t="shared" ca="1" si="148"/>
        <v>4.382052041805343</v>
      </c>
      <c r="C3169">
        <f t="shared" ca="1" si="149"/>
        <v>0.66202259916917017</v>
      </c>
    </row>
    <row r="3170" spans="1:3" x14ac:dyDescent="0.25">
      <c r="A3170">
        <f t="shared" ca="1" si="147"/>
        <v>1.5255816751152937</v>
      </c>
      <c r="B3170">
        <f t="shared" ca="1" si="148"/>
        <v>5.2612007252548674</v>
      </c>
      <c r="C3170">
        <f t="shared" ca="1" si="149"/>
        <v>0.18336587297716134</v>
      </c>
    </row>
    <row r="3171" spans="1:3" x14ac:dyDescent="0.25">
      <c r="A3171">
        <f t="shared" ca="1" si="147"/>
        <v>1.5071924528581944</v>
      </c>
      <c r="B3171">
        <f t="shared" ca="1" si="148"/>
        <v>6.0109973494620252</v>
      </c>
      <c r="C3171">
        <f t="shared" ca="1" si="149"/>
        <v>9.3801342893897854E-2</v>
      </c>
    </row>
    <row r="3172" spans="1:3" x14ac:dyDescent="0.25">
      <c r="A3172">
        <f t="shared" ca="1" si="147"/>
        <v>1.5215534789079463</v>
      </c>
      <c r="B3172">
        <f t="shared" ca="1" si="148"/>
        <v>6.6490600489283942</v>
      </c>
      <c r="C3172">
        <f t="shared" ca="1" si="149"/>
        <v>0.17064908377022447</v>
      </c>
    </row>
    <row r="3173" spans="1:3" x14ac:dyDescent="0.25">
      <c r="A3173">
        <f t="shared" ca="1" si="147"/>
        <v>1.5592828590288901</v>
      </c>
      <c r="B3173">
        <f t="shared" ca="1" si="148"/>
        <v>7.1908389024328176</v>
      </c>
      <c r="C3173">
        <f t="shared" ca="1" si="149"/>
        <v>0.76144511011134131</v>
      </c>
    </row>
    <row r="3174" spans="1:3" x14ac:dyDescent="0.25">
      <c r="A3174">
        <f t="shared" ca="1" si="147"/>
        <v>1.6130239862718692</v>
      </c>
      <c r="B3174">
        <f t="shared" ca="1" si="148"/>
        <v>7.6498417527067399</v>
      </c>
      <c r="C3174">
        <f t="shared" ca="1" si="149"/>
        <v>0.48875000738251806</v>
      </c>
    </row>
    <row r="3175" spans="1:3" x14ac:dyDescent="0.25">
      <c r="A3175">
        <f t="shared" ca="1" si="147"/>
        <v>1.6770640584393584</v>
      </c>
      <c r="B3175">
        <f t="shared" ca="1" si="148"/>
        <v>8.0378445303498545</v>
      </c>
      <c r="C3175">
        <f t="shared" ca="1" si="149"/>
        <v>0.11145274364181756</v>
      </c>
    </row>
    <row r="3176" spans="1:3" x14ac:dyDescent="0.25">
      <c r="A3176">
        <f t="shared" ref="A3176:A3239" ca="1" si="150">IF(C3175&lt;0.01, 0, IF(C3175&lt;0.86, 0.85*A3175 + 0.04*B3175, IF(C3175&lt;0.93, 0.2*A3175 - 0.26*B3175, -0.15*A3175 + 0.28*B3175)))</f>
        <v>1.7470182308874489</v>
      </c>
      <c r="B3176">
        <f t="shared" ref="B3176:B3239" ca="1" si="151">IF(C3175&lt;0.01, 0.16*B3175, IF(C3175&lt;0.86, -0.04*A3175 + 0.85*B3175 + 1.6, IF(C3175&lt;0.93, 0.23*A3175 + 0.22*B3175 + 1.6, 0.26*A3175 + 0.24*B3175 + 0.44)))</f>
        <v>8.3650852884598024</v>
      </c>
      <c r="C3176">
        <f t="shared" ref="C3176:C3239" ca="1" si="152">RAND()</f>
        <v>0.64782074274788126</v>
      </c>
    </row>
    <row r="3177" spans="1:3" x14ac:dyDescent="0.25">
      <c r="A3177">
        <f t="shared" ca="1" si="150"/>
        <v>1.8195689077927235</v>
      </c>
      <c r="B3177">
        <f t="shared" ca="1" si="151"/>
        <v>8.6404417659553339</v>
      </c>
      <c r="C3177">
        <f t="shared" ca="1" si="152"/>
        <v>0.37130259439961466</v>
      </c>
    </row>
    <row r="3178" spans="1:3" x14ac:dyDescent="0.25">
      <c r="A3178">
        <f t="shared" ca="1" si="150"/>
        <v>1.8922512422620281</v>
      </c>
      <c r="B3178">
        <f t="shared" ca="1" si="151"/>
        <v>8.8715927447503251</v>
      </c>
      <c r="C3178">
        <f t="shared" ca="1" si="152"/>
        <v>0.43791623787440914</v>
      </c>
    </row>
    <row r="3179" spans="1:3" x14ac:dyDescent="0.25">
      <c r="A3179">
        <f t="shared" ca="1" si="150"/>
        <v>1.9632772657127369</v>
      </c>
      <c r="B3179">
        <f t="shared" ca="1" si="151"/>
        <v>9.0651637833472947</v>
      </c>
      <c r="C3179">
        <f t="shared" ca="1" si="152"/>
        <v>0.15868845119527419</v>
      </c>
    </row>
    <row r="3180" spans="1:3" x14ac:dyDescent="0.25">
      <c r="A3180">
        <f t="shared" ca="1" si="150"/>
        <v>2.031392227189718</v>
      </c>
      <c r="B3180">
        <f t="shared" ca="1" si="151"/>
        <v>9.2268581252166921</v>
      </c>
      <c r="C3180">
        <f t="shared" ca="1" si="152"/>
        <v>0.85947571017904623</v>
      </c>
    </row>
    <row r="3181" spans="1:3" x14ac:dyDescent="0.25">
      <c r="A3181">
        <f t="shared" ca="1" si="150"/>
        <v>2.0957577181199278</v>
      </c>
      <c r="B3181">
        <f t="shared" ca="1" si="151"/>
        <v>9.3615737173465998</v>
      </c>
      <c r="C3181">
        <f t="shared" ca="1" si="152"/>
        <v>0.38899364197426245</v>
      </c>
    </row>
    <row r="3182" spans="1:3" x14ac:dyDescent="0.25">
      <c r="A3182">
        <f t="shared" ca="1" si="150"/>
        <v>2.1558570090958025</v>
      </c>
      <c r="B3182">
        <f t="shared" ca="1" si="151"/>
        <v>9.4735073510198138</v>
      </c>
      <c r="C3182">
        <f t="shared" ca="1" si="152"/>
        <v>0.84630928847889031</v>
      </c>
    </row>
    <row r="3183" spans="1:3" x14ac:dyDescent="0.25">
      <c r="A3183">
        <f t="shared" ca="1" si="150"/>
        <v>2.2114187517722246</v>
      </c>
      <c r="B3183">
        <f t="shared" ca="1" si="151"/>
        <v>9.5662469680030107</v>
      </c>
      <c r="C3183">
        <f t="shared" ca="1" si="152"/>
        <v>0.52408158433217233</v>
      </c>
    </row>
    <row r="3184" spans="1:3" x14ac:dyDescent="0.25">
      <c r="A3184">
        <f t="shared" ca="1" si="150"/>
        <v>2.2623558177265113</v>
      </c>
      <c r="B3184">
        <f t="shared" ca="1" si="151"/>
        <v>9.6428531727316695</v>
      </c>
      <c r="C3184">
        <f t="shared" ca="1" si="152"/>
        <v>0.90946018102940196</v>
      </c>
    </row>
    <row r="3185" spans="1:3" x14ac:dyDescent="0.25">
      <c r="A3185">
        <f t="shared" ca="1" si="150"/>
        <v>-2.0546706613649319</v>
      </c>
      <c r="B3185">
        <f t="shared" ca="1" si="151"/>
        <v>4.2417695360780652</v>
      </c>
      <c r="C3185">
        <f t="shared" ca="1" si="152"/>
        <v>9.4458174457919486E-2</v>
      </c>
    </row>
    <row r="3186" spans="1:3" x14ac:dyDescent="0.25">
      <c r="A3186">
        <f t="shared" ca="1" si="150"/>
        <v>-1.5767992807170694</v>
      </c>
      <c r="B3186">
        <f t="shared" ca="1" si="151"/>
        <v>5.2876909321209524</v>
      </c>
      <c r="C3186">
        <f t="shared" ca="1" si="152"/>
        <v>0.99738557345091539</v>
      </c>
    </row>
    <row r="3187" spans="1:3" x14ac:dyDescent="0.25">
      <c r="A3187">
        <f t="shared" ca="1" si="150"/>
        <v>1.7170733531014273</v>
      </c>
      <c r="B3187">
        <f t="shared" ca="1" si="151"/>
        <v>1.2990780107225903</v>
      </c>
      <c r="C3187">
        <f t="shared" ca="1" si="152"/>
        <v>0.99824265009184099</v>
      </c>
    </row>
    <row r="3188" spans="1:3" x14ac:dyDescent="0.25">
      <c r="A3188">
        <f t="shared" ca="1" si="150"/>
        <v>0.10618084003711126</v>
      </c>
      <c r="B3188">
        <f t="shared" ca="1" si="151"/>
        <v>1.1982177943797927</v>
      </c>
      <c r="C3188">
        <f t="shared" ca="1" si="152"/>
        <v>0.58141940193725428</v>
      </c>
    </row>
    <row r="3189" spans="1:3" x14ac:dyDescent="0.25">
      <c r="A3189">
        <f t="shared" ca="1" si="150"/>
        <v>0.13818242580673629</v>
      </c>
      <c r="B3189">
        <f t="shared" ca="1" si="151"/>
        <v>2.6142378916213396</v>
      </c>
      <c r="C3189">
        <f t="shared" ca="1" si="152"/>
        <v>0.42527897287823879</v>
      </c>
    </row>
    <row r="3190" spans="1:3" x14ac:dyDescent="0.25">
      <c r="A3190">
        <f t="shared" ca="1" si="150"/>
        <v>0.22202457760057942</v>
      </c>
      <c r="B3190">
        <f t="shared" ca="1" si="151"/>
        <v>3.8165749108458695</v>
      </c>
      <c r="C3190">
        <f t="shared" ca="1" si="152"/>
        <v>0.65191014648531587</v>
      </c>
    </row>
    <row r="3191" spans="1:3" x14ac:dyDescent="0.25">
      <c r="A3191">
        <f t="shared" ca="1" si="150"/>
        <v>0.34138388739432729</v>
      </c>
      <c r="B3191">
        <f t="shared" ca="1" si="151"/>
        <v>4.8352076911149666</v>
      </c>
      <c r="C3191">
        <f t="shared" ca="1" si="152"/>
        <v>0.90449407855972797</v>
      </c>
    </row>
    <row r="3192" spans="1:3" x14ac:dyDescent="0.25">
      <c r="A3192">
        <f t="shared" ca="1" si="150"/>
        <v>-1.1888772222110258</v>
      </c>
      <c r="B3192">
        <f t="shared" ca="1" si="151"/>
        <v>2.7422639861459879</v>
      </c>
      <c r="C3192">
        <f t="shared" ca="1" si="152"/>
        <v>0.60794706173974244</v>
      </c>
    </row>
    <row r="3193" spans="1:3" x14ac:dyDescent="0.25">
      <c r="A3193">
        <f t="shared" ca="1" si="150"/>
        <v>-0.90085507943353238</v>
      </c>
      <c r="B3193">
        <f t="shared" ca="1" si="151"/>
        <v>3.9784794771125309</v>
      </c>
      <c r="C3193">
        <f t="shared" ca="1" si="152"/>
        <v>0.83616773956936585</v>
      </c>
    </row>
    <row r="3194" spans="1:3" x14ac:dyDescent="0.25">
      <c r="A3194">
        <f t="shared" ca="1" si="150"/>
        <v>-0.60658763843400121</v>
      </c>
      <c r="B3194">
        <f t="shared" ca="1" si="151"/>
        <v>5.0177417587229929</v>
      </c>
      <c r="C3194">
        <f t="shared" ca="1" si="152"/>
        <v>0.73527900652931544</v>
      </c>
    </row>
    <row r="3195" spans="1:3" x14ac:dyDescent="0.25">
      <c r="A3195">
        <f t="shared" ca="1" si="150"/>
        <v>-0.31488982231998131</v>
      </c>
      <c r="B3195">
        <f t="shared" ca="1" si="151"/>
        <v>5.8893440004519046</v>
      </c>
      <c r="C3195">
        <f t="shared" ca="1" si="152"/>
        <v>0.76979026671054174</v>
      </c>
    </row>
    <row r="3196" spans="1:3" x14ac:dyDescent="0.25">
      <c r="A3196">
        <f t="shared" ca="1" si="150"/>
        <v>-3.2082588953907892E-2</v>
      </c>
      <c r="B3196">
        <f t="shared" ca="1" si="151"/>
        <v>6.6185379932769184</v>
      </c>
      <c r="C3196">
        <f t="shared" ca="1" si="152"/>
        <v>0.99862297725620719</v>
      </c>
    </row>
    <row r="3197" spans="1:3" x14ac:dyDescent="0.25">
      <c r="A3197">
        <f t="shared" ca="1" si="150"/>
        <v>1.8580030264606235</v>
      </c>
      <c r="B3197">
        <f t="shared" ca="1" si="151"/>
        <v>2.0201076452584443</v>
      </c>
      <c r="C3197">
        <f t="shared" ca="1" si="152"/>
        <v>0.23540374088115912</v>
      </c>
    </row>
    <row r="3198" spans="1:3" x14ac:dyDescent="0.25">
      <c r="A3198">
        <f t="shared" ca="1" si="150"/>
        <v>1.6601068783018678</v>
      </c>
      <c r="B3198">
        <f t="shared" ca="1" si="151"/>
        <v>3.2427713774112528</v>
      </c>
      <c r="C3198">
        <f t="shared" ca="1" si="152"/>
        <v>0.39368547279752042</v>
      </c>
    </row>
    <row r="3199" spans="1:3" x14ac:dyDescent="0.25">
      <c r="A3199">
        <f t="shared" ca="1" si="150"/>
        <v>1.5408017016530375</v>
      </c>
      <c r="B3199">
        <f t="shared" ca="1" si="151"/>
        <v>4.2899513956674902</v>
      </c>
      <c r="C3199">
        <f t="shared" ca="1" si="152"/>
        <v>6.135914340410098E-2</v>
      </c>
    </row>
    <row r="3200" spans="1:3" x14ac:dyDescent="0.25">
      <c r="A3200">
        <f t="shared" ca="1" si="150"/>
        <v>1.4812795022317815</v>
      </c>
      <c r="B3200">
        <f t="shared" ca="1" si="151"/>
        <v>5.184826618251245</v>
      </c>
      <c r="C3200">
        <f t="shared" ca="1" si="152"/>
        <v>0.78217017263280897</v>
      </c>
    </row>
    <row r="3201" spans="1:3" x14ac:dyDescent="0.25">
      <c r="A3201">
        <f t="shared" ca="1" si="150"/>
        <v>1.4664806416270642</v>
      </c>
      <c r="B3201">
        <f t="shared" ca="1" si="151"/>
        <v>5.9478514454242877</v>
      </c>
      <c r="C3201">
        <f t="shared" ca="1" si="152"/>
        <v>9.8766113756299068E-2</v>
      </c>
    </row>
    <row r="3202" spans="1:3" x14ac:dyDescent="0.25">
      <c r="A3202">
        <f t="shared" ca="1" si="150"/>
        <v>1.4844226031999761</v>
      </c>
      <c r="B3202">
        <f t="shared" ca="1" si="151"/>
        <v>6.5970145029455622</v>
      </c>
      <c r="C3202">
        <f t="shared" ca="1" si="152"/>
        <v>0.59578105713467555</v>
      </c>
    </row>
    <row r="3203" spans="1:3" x14ac:dyDescent="0.25">
      <c r="A3203">
        <f t="shared" ca="1" si="150"/>
        <v>1.5256397928378023</v>
      </c>
      <c r="B3203">
        <f t="shared" ca="1" si="151"/>
        <v>7.1480854233757292</v>
      </c>
      <c r="C3203">
        <f t="shared" ca="1" si="152"/>
        <v>0.4504724783252978</v>
      </c>
    </row>
    <row r="3204" spans="1:3" x14ac:dyDescent="0.25">
      <c r="A3204">
        <f t="shared" ca="1" si="150"/>
        <v>1.582717240847161</v>
      </c>
      <c r="B3204">
        <f t="shared" ca="1" si="151"/>
        <v>7.6148470181558583</v>
      </c>
      <c r="C3204">
        <f t="shared" ca="1" si="152"/>
        <v>0.36141058057447251</v>
      </c>
    </row>
    <row r="3205" spans="1:3" x14ac:dyDescent="0.25">
      <c r="A3205">
        <f t="shared" ca="1" si="150"/>
        <v>1.6499035354463212</v>
      </c>
      <c r="B3205">
        <f t="shared" ca="1" si="151"/>
        <v>8.0093112757985931</v>
      </c>
      <c r="C3205">
        <f t="shared" ca="1" si="152"/>
        <v>0.59990780586640247</v>
      </c>
    </row>
    <row r="3206" spans="1:3" x14ac:dyDescent="0.25">
      <c r="A3206">
        <f t="shared" ca="1" si="150"/>
        <v>1.7227904561613165</v>
      </c>
      <c r="B3206">
        <f t="shared" ca="1" si="151"/>
        <v>8.3419184430109521</v>
      </c>
      <c r="C3206">
        <f t="shared" ca="1" si="152"/>
        <v>0.6004863418904326</v>
      </c>
    </row>
    <row r="3207" spans="1:3" x14ac:dyDescent="0.25">
      <c r="A3207">
        <f t="shared" ca="1" si="150"/>
        <v>1.7980486254575572</v>
      </c>
      <c r="B3207">
        <f t="shared" ca="1" si="151"/>
        <v>8.6217190583128556</v>
      </c>
      <c r="C3207">
        <f t="shared" ca="1" si="152"/>
        <v>0.29851150927755143</v>
      </c>
    </row>
    <row r="3208" spans="1:3" x14ac:dyDescent="0.25">
      <c r="A3208">
        <f t="shared" ca="1" si="150"/>
        <v>1.8732100939714378</v>
      </c>
      <c r="B3208">
        <f t="shared" ca="1" si="151"/>
        <v>8.8565392545476254</v>
      </c>
      <c r="C3208">
        <f t="shared" ca="1" si="152"/>
        <v>0.73823942501306183</v>
      </c>
    </row>
    <row r="3209" spans="1:3" x14ac:dyDescent="0.25">
      <c r="A3209">
        <f t="shared" ca="1" si="150"/>
        <v>1.946490150057627</v>
      </c>
      <c r="B3209">
        <f t="shared" ca="1" si="151"/>
        <v>9.0531299626066239</v>
      </c>
      <c r="C3209">
        <f t="shared" ca="1" si="152"/>
        <v>0.83205037021955797</v>
      </c>
    </row>
    <row r="3210" spans="1:3" x14ac:dyDescent="0.25">
      <c r="A3210">
        <f t="shared" ca="1" si="150"/>
        <v>2.0166418260532479</v>
      </c>
      <c r="B3210">
        <f t="shared" ca="1" si="151"/>
        <v>9.2173008622133246</v>
      </c>
      <c r="C3210">
        <f t="shared" ca="1" si="152"/>
        <v>0.7754028844667763</v>
      </c>
    </row>
    <row r="3211" spans="1:3" x14ac:dyDescent="0.25">
      <c r="A3211">
        <f t="shared" ca="1" si="150"/>
        <v>2.0828375866337936</v>
      </c>
      <c r="B3211">
        <f t="shared" ca="1" si="151"/>
        <v>9.3540400598391962</v>
      </c>
      <c r="C3211">
        <f t="shared" ca="1" si="152"/>
        <v>5.091583242095632E-2</v>
      </c>
    </row>
    <row r="3212" spans="1:3" x14ac:dyDescent="0.25">
      <c r="A3212">
        <f t="shared" ca="1" si="150"/>
        <v>2.1445735510322921</v>
      </c>
      <c r="B3212">
        <f t="shared" ca="1" si="151"/>
        <v>9.4676205473979653</v>
      </c>
      <c r="C3212">
        <f t="shared" ca="1" si="152"/>
        <v>0.82426371598236814</v>
      </c>
    </row>
    <row r="3213" spans="1:3" x14ac:dyDescent="0.25">
      <c r="A3213">
        <f t="shared" ca="1" si="150"/>
        <v>2.201592340273367</v>
      </c>
      <c r="B3213">
        <f t="shared" ca="1" si="151"/>
        <v>9.5616945232469792</v>
      </c>
      <c r="C3213">
        <f t="shared" ca="1" si="152"/>
        <v>4.6003339427558299E-4</v>
      </c>
    </row>
    <row r="3214" spans="1:3" x14ac:dyDescent="0.25">
      <c r="A3214">
        <f t="shared" ca="1" si="150"/>
        <v>0</v>
      </c>
      <c r="B3214">
        <f t="shared" ca="1" si="151"/>
        <v>1.5298711237195166</v>
      </c>
      <c r="C3214">
        <f t="shared" ca="1" si="152"/>
        <v>0.4550984059511104</v>
      </c>
    </row>
    <row r="3215" spans="1:3" x14ac:dyDescent="0.25">
      <c r="A3215">
        <f t="shared" ca="1" si="150"/>
        <v>6.1194844948780663E-2</v>
      </c>
      <c r="B3215">
        <f t="shared" ca="1" si="151"/>
        <v>2.9003904551615891</v>
      </c>
      <c r="C3215">
        <f t="shared" ca="1" si="152"/>
        <v>0.54059866535046763</v>
      </c>
    </row>
    <row r="3216" spans="1:3" x14ac:dyDescent="0.25">
      <c r="A3216">
        <f t="shared" ca="1" si="150"/>
        <v>0.16803123641292714</v>
      </c>
      <c r="B3216">
        <f t="shared" ca="1" si="151"/>
        <v>4.0628840930893997</v>
      </c>
      <c r="C3216">
        <f t="shared" ca="1" si="152"/>
        <v>0.93232349265369086</v>
      </c>
    </row>
    <row r="3217" spans="1:3" x14ac:dyDescent="0.25">
      <c r="A3217">
        <f t="shared" ca="1" si="150"/>
        <v>1.1124028606030931</v>
      </c>
      <c r="B3217">
        <f t="shared" ca="1" si="151"/>
        <v>1.458780303808817</v>
      </c>
      <c r="C3217">
        <f t="shared" ca="1" si="152"/>
        <v>0.24634604959589845</v>
      </c>
    </row>
    <row r="3218" spans="1:3" x14ac:dyDescent="0.25">
      <c r="A3218">
        <f t="shared" ca="1" si="150"/>
        <v>1.0038936436649819</v>
      </c>
      <c r="B3218">
        <f t="shared" ca="1" si="151"/>
        <v>2.7954671438133705</v>
      </c>
      <c r="C3218">
        <f t="shared" ca="1" si="152"/>
        <v>0.63206842702021693</v>
      </c>
    </row>
    <row r="3219" spans="1:3" x14ac:dyDescent="0.25">
      <c r="A3219">
        <f t="shared" ca="1" si="150"/>
        <v>0.96512828286776942</v>
      </c>
      <c r="B3219">
        <f t="shared" ca="1" si="151"/>
        <v>3.9359913264947659</v>
      </c>
      <c r="C3219">
        <f t="shared" ca="1" si="152"/>
        <v>0.47634943256646656</v>
      </c>
    </row>
    <row r="3220" spans="1:3" x14ac:dyDescent="0.25">
      <c r="A3220">
        <f t="shared" ca="1" si="150"/>
        <v>0.97779869349739457</v>
      </c>
      <c r="B3220">
        <f t="shared" ca="1" si="151"/>
        <v>4.90698749620584</v>
      </c>
      <c r="C3220">
        <f t="shared" ca="1" si="152"/>
        <v>0.27261463018538079</v>
      </c>
    </row>
    <row r="3221" spans="1:3" x14ac:dyDescent="0.25">
      <c r="A3221">
        <f t="shared" ca="1" si="150"/>
        <v>1.0274083893210191</v>
      </c>
      <c r="B3221">
        <f t="shared" ca="1" si="151"/>
        <v>5.7318274240350675</v>
      </c>
      <c r="C3221">
        <f t="shared" ca="1" si="152"/>
        <v>0.97764360794524996</v>
      </c>
    </row>
    <row r="3222" spans="1:3" x14ac:dyDescent="0.25">
      <c r="A3222">
        <f t="shared" ca="1" si="150"/>
        <v>1.4508004203316662</v>
      </c>
      <c r="B3222">
        <f t="shared" ca="1" si="151"/>
        <v>2.0827647629918813</v>
      </c>
      <c r="C3222">
        <f t="shared" ca="1" si="152"/>
        <v>0.89309694814367435</v>
      </c>
    </row>
    <row r="3223" spans="1:3" x14ac:dyDescent="0.25">
      <c r="A3223">
        <f t="shared" ca="1" si="150"/>
        <v>-0.25135875431155591</v>
      </c>
      <c r="B3223">
        <f t="shared" ca="1" si="151"/>
        <v>2.3918923445344973</v>
      </c>
      <c r="C3223">
        <f t="shared" ca="1" si="152"/>
        <v>0.98100701557523518</v>
      </c>
    </row>
    <row r="3224" spans="1:3" x14ac:dyDescent="0.25">
      <c r="A3224">
        <f t="shared" ca="1" si="150"/>
        <v>0.70743366961639276</v>
      </c>
      <c r="B3224">
        <f t="shared" ca="1" si="151"/>
        <v>0.9487008865672748</v>
      </c>
      <c r="C3224">
        <f t="shared" ca="1" si="152"/>
        <v>0.3338211062681643</v>
      </c>
    </row>
    <row r="3225" spans="1:3" x14ac:dyDescent="0.25">
      <c r="A3225">
        <f t="shared" ca="1" si="150"/>
        <v>0.6392666546366248</v>
      </c>
      <c r="B3225">
        <f t="shared" ca="1" si="151"/>
        <v>2.3780984067975277</v>
      </c>
      <c r="C3225">
        <f t="shared" ca="1" si="152"/>
        <v>0.35439759887967315</v>
      </c>
    </row>
    <row r="3226" spans="1:3" x14ac:dyDescent="0.25">
      <c r="A3226">
        <f t="shared" ca="1" si="150"/>
        <v>0.63850059271303217</v>
      </c>
      <c r="B3226">
        <f t="shared" ca="1" si="151"/>
        <v>3.5958129795924334</v>
      </c>
      <c r="C3226">
        <f t="shared" ca="1" si="152"/>
        <v>0.84121472268086395</v>
      </c>
    </row>
    <row r="3227" spans="1:3" x14ac:dyDescent="0.25">
      <c r="A3227">
        <f t="shared" ca="1" si="150"/>
        <v>0.68655802298977464</v>
      </c>
      <c r="B3227">
        <f t="shared" ca="1" si="151"/>
        <v>4.6309010089450471</v>
      </c>
      <c r="C3227">
        <f t="shared" ca="1" si="152"/>
        <v>5.1070803416949473E-2</v>
      </c>
    </row>
    <row r="3228" spans="1:3" x14ac:dyDescent="0.25">
      <c r="A3228">
        <f t="shared" ca="1" si="150"/>
        <v>0.76881035989911028</v>
      </c>
      <c r="B3228">
        <f t="shared" ca="1" si="151"/>
        <v>5.5088035366836987</v>
      </c>
      <c r="C3228">
        <f t="shared" ca="1" si="152"/>
        <v>0.41902524552074849</v>
      </c>
    </row>
    <row r="3229" spans="1:3" x14ac:dyDescent="0.25">
      <c r="A3229">
        <f t="shared" ca="1" si="150"/>
        <v>0.87384094738159168</v>
      </c>
      <c r="B3229">
        <f t="shared" ca="1" si="151"/>
        <v>6.2517305917851793</v>
      </c>
      <c r="C3229">
        <f t="shared" ca="1" si="152"/>
        <v>0.4684302776011382</v>
      </c>
    </row>
    <row r="3230" spans="1:3" x14ac:dyDescent="0.25">
      <c r="A3230">
        <f t="shared" ca="1" si="150"/>
        <v>0.99283402894576012</v>
      </c>
      <c r="B3230">
        <f t="shared" ca="1" si="151"/>
        <v>6.879017365122138</v>
      </c>
      <c r="C3230">
        <f t="shared" ca="1" si="152"/>
        <v>0.78916772217586928</v>
      </c>
    </row>
    <row r="3231" spans="1:3" x14ac:dyDescent="0.25">
      <c r="A3231">
        <f t="shared" ca="1" si="150"/>
        <v>1.1190696192087817</v>
      </c>
      <c r="B3231">
        <f t="shared" ca="1" si="151"/>
        <v>7.4074513991959865</v>
      </c>
      <c r="C3231">
        <f t="shared" ca="1" si="152"/>
        <v>0.97247156196806905</v>
      </c>
    </row>
    <row r="3232" spans="1:3" x14ac:dyDescent="0.25">
      <c r="A3232">
        <f t="shared" ca="1" si="150"/>
        <v>1.9062259488935591</v>
      </c>
      <c r="B3232">
        <f t="shared" ca="1" si="151"/>
        <v>2.5087464368013199</v>
      </c>
      <c r="C3232">
        <f t="shared" ca="1" si="152"/>
        <v>0.12653463054686376</v>
      </c>
    </row>
    <row r="3233" spans="1:3" x14ac:dyDescent="0.25">
      <c r="A3233">
        <f t="shared" ca="1" si="150"/>
        <v>1.7206419140315778</v>
      </c>
      <c r="B3233">
        <f t="shared" ca="1" si="151"/>
        <v>3.6561854333253798</v>
      </c>
      <c r="C3233">
        <f t="shared" ca="1" si="152"/>
        <v>0.43040728113191007</v>
      </c>
    </row>
    <row r="3234" spans="1:3" x14ac:dyDescent="0.25">
      <c r="A3234">
        <f t="shared" ca="1" si="150"/>
        <v>1.6087930442598564</v>
      </c>
      <c r="B3234">
        <f t="shared" ca="1" si="151"/>
        <v>4.6389319417653105</v>
      </c>
      <c r="C3234">
        <f t="shared" ca="1" si="152"/>
        <v>0.69238475803620314</v>
      </c>
    </row>
    <row r="3235" spans="1:3" x14ac:dyDescent="0.25">
      <c r="A3235">
        <f t="shared" ca="1" si="150"/>
        <v>1.5530313652914904</v>
      </c>
      <c r="B3235">
        <f t="shared" ca="1" si="151"/>
        <v>5.47874042873012</v>
      </c>
      <c r="C3235">
        <f t="shared" ca="1" si="152"/>
        <v>0.17503510696430602</v>
      </c>
    </row>
    <row r="3236" spans="1:3" x14ac:dyDescent="0.25">
      <c r="A3236">
        <f t="shared" ca="1" si="150"/>
        <v>1.5392262776469716</v>
      </c>
      <c r="B3236">
        <f t="shared" ca="1" si="151"/>
        <v>6.1948081098089425</v>
      </c>
      <c r="C3236">
        <f t="shared" ca="1" si="152"/>
        <v>0.91383013196945595</v>
      </c>
    </row>
    <row r="3237" spans="1:3" x14ac:dyDescent="0.25">
      <c r="A3237">
        <f t="shared" ca="1" si="150"/>
        <v>-1.3028048530209309</v>
      </c>
      <c r="B3237">
        <f t="shared" ca="1" si="151"/>
        <v>3.3168798280167708</v>
      </c>
      <c r="C3237">
        <f t="shared" ca="1" si="152"/>
        <v>0.44360275429630946</v>
      </c>
    </row>
    <row r="3238" spans="1:3" x14ac:dyDescent="0.25">
      <c r="A3238">
        <f t="shared" ca="1" si="150"/>
        <v>-0.97470893194712027</v>
      </c>
      <c r="B3238">
        <f t="shared" ca="1" si="151"/>
        <v>4.4714600479350928</v>
      </c>
      <c r="C3238">
        <f t="shared" ca="1" si="152"/>
        <v>0.99185623634491837</v>
      </c>
    </row>
    <row r="3239" spans="1:3" x14ac:dyDescent="0.25">
      <c r="A3239">
        <f t="shared" ca="1" si="150"/>
        <v>1.3982151532138942</v>
      </c>
      <c r="B3239">
        <f t="shared" ca="1" si="151"/>
        <v>1.2597260891981708</v>
      </c>
      <c r="C3239">
        <f t="shared" ca="1" si="152"/>
        <v>0.88555905195582241</v>
      </c>
    </row>
    <row r="3240" spans="1:3" x14ac:dyDescent="0.25">
      <c r="A3240">
        <f t="shared" ref="A3240:A3303" ca="1" si="153">IF(C3239&lt;0.01, 0, IF(C3239&lt;0.86, 0.85*A3239 + 0.04*B3239, IF(C3239&lt;0.93, 0.2*A3239 - 0.26*B3239, -0.15*A3239 + 0.28*B3239)))</f>
        <v>-4.7885752548745553E-2</v>
      </c>
      <c r="B3240">
        <f t="shared" ref="B3240:B3303" ca="1" si="154">IF(C3239&lt;0.01, 0.16*B3239, IF(C3239&lt;0.86, -0.04*A3239 + 0.85*B3239 + 1.6, IF(C3239&lt;0.93, 0.23*A3239 + 0.22*B3239 + 1.6, 0.26*A3239 + 0.24*B3239 + 0.44)))</f>
        <v>2.1987292248627934</v>
      </c>
      <c r="C3240">
        <f t="shared" ref="C3240:C3303" ca="1" si="155">RAND()</f>
        <v>0.8452770784647905</v>
      </c>
    </row>
    <row r="3241" spans="1:3" x14ac:dyDescent="0.25">
      <c r="A3241">
        <f t="shared" ca="1" si="153"/>
        <v>4.7246279328078025E-2</v>
      </c>
      <c r="B3241">
        <f t="shared" ca="1" si="154"/>
        <v>3.4708352712353241</v>
      </c>
      <c r="C3241">
        <f t="shared" ca="1" si="155"/>
        <v>0.2128640260307687</v>
      </c>
    </row>
    <row r="3242" spans="1:3" x14ac:dyDescent="0.25">
      <c r="A3242">
        <f t="shared" ca="1" si="153"/>
        <v>0.1789927482782793</v>
      </c>
      <c r="B3242">
        <f t="shared" ca="1" si="154"/>
        <v>4.5483201293769024</v>
      </c>
      <c r="C3242">
        <f t="shared" ca="1" si="155"/>
        <v>0.58289987412010202</v>
      </c>
    </row>
    <row r="3243" spans="1:3" x14ac:dyDescent="0.25">
      <c r="A3243">
        <f t="shared" ca="1" si="153"/>
        <v>0.33407664121161351</v>
      </c>
      <c r="B3243">
        <f t="shared" ca="1" si="154"/>
        <v>5.4589124000392353</v>
      </c>
      <c r="C3243">
        <f t="shared" ca="1" si="155"/>
        <v>0.15390259063436662</v>
      </c>
    </row>
    <row r="3244" spans="1:3" x14ac:dyDescent="0.25">
      <c r="A3244">
        <f t="shared" ca="1" si="153"/>
        <v>0.50232164103144084</v>
      </c>
      <c r="B3244">
        <f t="shared" ca="1" si="154"/>
        <v>6.2267124743848861</v>
      </c>
      <c r="C3244">
        <f t="shared" ca="1" si="155"/>
        <v>0.47772121257698141</v>
      </c>
    </row>
    <row r="3245" spans="1:3" x14ac:dyDescent="0.25">
      <c r="A3245">
        <f t="shared" ca="1" si="153"/>
        <v>0.67604189385212021</v>
      </c>
      <c r="B3245">
        <f t="shared" ca="1" si="154"/>
        <v>6.8726127375858965</v>
      </c>
      <c r="C3245">
        <f t="shared" ca="1" si="155"/>
        <v>0.53920174360135775</v>
      </c>
    </row>
    <row r="3246" spans="1:3" x14ac:dyDescent="0.25">
      <c r="A3246">
        <f t="shared" ca="1" si="153"/>
        <v>0.84954011927773809</v>
      </c>
      <c r="B3246">
        <f t="shared" ca="1" si="154"/>
        <v>7.4146791511939263</v>
      </c>
      <c r="C3246">
        <f t="shared" ca="1" si="155"/>
        <v>0.20542090349017128</v>
      </c>
    </row>
    <row r="3247" spans="1:3" x14ac:dyDescent="0.25">
      <c r="A3247">
        <f t="shared" ca="1" si="153"/>
        <v>1.0186962674338345</v>
      </c>
      <c r="B3247">
        <f t="shared" ca="1" si="154"/>
        <v>7.8684956737437286</v>
      </c>
      <c r="C3247">
        <f t="shared" ca="1" si="155"/>
        <v>0.70138932670159693</v>
      </c>
    </row>
    <row r="3248" spans="1:3" x14ac:dyDescent="0.25">
      <c r="A3248">
        <f t="shared" ca="1" si="153"/>
        <v>1.1806316542685085</v>
      </c>
      <c r="B3248">
        <f t="shared" ca="1" si="154"/>
        <v>8.2474734719848168</v>
      </c>
      <c r="C3248">
        <f t="shared" ca="1" si="155"/>
        <v>0.1978652557900441</v>
      </c>
    </row>
    <row r="3249" spans="1:3" x14ac:dyDescent="0.25">
      <c r="A3249">
        <f t="shared" ca="1" si="153"/>
        <v>1.3334358450076249</v>
      </c>
      <c r="B3249">
        <f t="shared" ca="1" si="154"/>
        <v>8.5631271850163539</v>
      </c>
      <c r="C3249">
        <f t="shared" ca="1" si="155"/>
        <v>7.6456553010632144E-2</v>
      </c>
    </row>
    <row r="3250" spans="1:3" x14ac:dyDescent="0.25">
      <c r="A3250">
        <f t="shared" ca="1" si="153"/>
        <v>1.4759455556571355</v>
      </c>
      <c r="B3250">
        <f t="shared" ca="1" si="154"/>
        <v>8.8253206734635956</v>
      </c>
      <c r="C3250">
        <f t="shared" ca="1" si="155"/>
        <v>0.41170812840125737</v>
      </c>
    </row>
    <row r="3251" spans="1:3" x14ac:dyDescent="0.25">
      <c r="A3251">
        <f t="shared" ca="1" si="153"/>
        <v>1.607566549247109</v>
      </c>
      <c r="B3251">
        <f t="shared" ca="1" si="154"/>
        <v>9.0424847502177705</v>
      </c>
      <c r="C3251">
        <f t="shared" ca="1" si="155"/>
        <v>0.82976513762705917</v>
      </c>
    </row>
    <row r="3252" spans="1:3" x14ac:dyDescent="0.25">
      <c r="A3252">
        <f t="shared" ca="1" si="153"/>
        <v>1.7281309568687535</v>
      </c>
      <c r="B3252">
        <f t="shared" ca="1" si="154"/>
        <v>9.2218093757152193</v>
      </c>
      <c r="C3252">
        <f t="shared" ca="1" si="155"/>
        <v>0.87101804958072526</v>
      </c>
    </row>
    <row r="3253" spans="1:3" x14ac:dyDescent="0.25">
      <c r="A3253">
        <f t="shared" ca="1" si="153"/>
        <v>-2.0520442463122062</v>
      </c>
      <c r="B3253">
        <f t="shared" ca="1" si="154"/>
        <v>4.0262681827371622</v>
      </c>
      <c r="C3253">
        <f t="shared" ca="1" si="155"/>
        <v>0.88747180523048841</v>
      </c>
    </row>
    <row r="3254" spans="1:3" x14ac:dyDescent="0.25">
      <c r="A3254">
        <f t="shared" ca="1" si="153"/>
        <v>-1.4572385767741034</v>
      </c>
      <c r="B3254">
        <f t="shared" ca="1" si="154"/>
        <v>2.0138088235503684</v>
      </c>
      <c r="C3254">
        <f t="shared" ca="1" si="155"/>
        <v>0.67840928784392363</v>
      </c>
    </row>
    <row r="3255" spans="1:3" x14ac:dyDescent="0.25">
      <c r="A3255">
        <f t="shared" ca="1" si="153"/>
        <v>-1.1581004373159731</v>
      </c>
      <c r="B3255">
        <f t="shared" ca="1" si="154"/>
        <v>3.3700270430887773</v>
      </c>
      <c r="C3255">
        <f t="shared" ca="1" si="155"/>
        <v>0.32568199973666723</v>
      </c>
    </row>
    <row r="3256" spans="1:3" x14ac:dyDescent="0.25">
      <c r="A3256">
        <f t="shared" ca="1" si="153"/>
        <v>-0.849584289995026</v>
      </c>
      <c r="B3256">
        <f t="shared" ca="1" si="154"/>
        <v>4.5108470041180997</v>
      </c>
      <c r="C3256">
        <f t="shared" ca="1" si="155"/>
        <v>0.24506368073783225</v>
      </c>
    </row>
    <row r="3257" spans="1:3" x14ac:dyDescent="0.25">
      <c r="A3257">
        <f t="shared" ca="1" si="153"/>
        <v>-0.54171276633104815</v>
      </c>
      <c r="B3257">
        <f t="shared" ca="1" si="154"/>
        <v>5.4682033251001858</v>
      </c>
      <c r="C3257">
        <f t="shared" ca="1" si="155"/>
        <v>0.85820516677521064</v>
      </c>
    </row>
    <row r="3258" spans="1:3" x14ac:dyDescent="0.25">
      <c r="A3258">
        <f t="shared" ca="1" si="153"/>
        <v>-0.24172771837738347</v>
      </c>
      <c r="B3258">
        <f t="shared" ca="1" si="154"/>
        <v>6.2696413369883999</v>
      </c>
      <c r="C3258">
        <f t="shared" ca="1" si="155"/>
        <v>0.64395937078430299</v>
      </c>
    </row>
    <row r="3259" spans="1:3" x14ac:dyDescent="0.25">
      <c r="A3259">
        <f t="shared" ca="1" si="153"/>
        <v>4.5317092858760066E-2</v>
      </c>
      <c r="B3259">
        <f t="shared" ca="1" si="154"/>
        <v>6.9388642451752354</v>
      </c>
      <c r="C3259">
        <f t="shared" ca="1" si="155"/>
        <v>3.2088330946575483E-2</v>
      </c>
    </row>
    <row r="3260" spans="1:3" x14ac:dyDescent="0.25">
      <c r="A3260">
        <f t="shared" ca="1" si="153"/>
        <v>0.31607409873695547</v>
      </c>
      <c r="B3260">
        <f t="shared" ca="1" si="154"/>
        <v>7.4962219246845994</v>
      </c>
      <c r="C3260">
        <f t="shared" ca="1" si="155"/>
        <v>0.94283894616972974</v>
      </c>
    </row>
    <row r="3261" spans="1:3" x14ac:dyDescent="0.25">
      <c r="A3261">
        <f t="shared" ca="1" si="153"/>
        <v>2.0515310241011449</v>
      </c>
      <c r="B3261">
        <f t="shared" ca="1" si="154"/>
        <v>2.3212725275959123</v>
      </c>
      <c r="C3261">
        <f t="shared" ca="1" si="155"/>
        <v>0.79097271733951258</v>
      </c>
    </row>
    <row r="3262" spans="1:3" x14ac:dyDescent="0.25">
      <c r="A3262">
        <f t="shared" ca="1" si="153"/>
        <v>1.8366522715898097</v>
      </c>
      <c r="B3262">
        <f t="shared" ca="1" si="154"/>
        <v>3.4910204074924795</v>
      </c>
      <c r="C3262">
        <f t="shared" ca="1" si="155"/>
        <v>0.83641643223514639</v>
      </c>
    </row>
    <row r="3263" spans="1:3" x14ac:dyDescent="0.25">
      <c r="A3263">
        <f t="shared" ca="1" si="153"/>
        <v>1.7007952471510375</v>
      </c>
      <c r="B3263">
        <f t="shared" ca="1" si="154"/>
        <v>4.4939012555050155</v>
      </c>
      <c r="C3263">
        <f t="shared" ca="1" si="155"/>
        <v>0.47414586724647645</v>
      </c>
    </row>
    <row r="3264" spans="1:3" x14ac:dyDescent="0.25">
      <c r="A3264">
        <f t="shared" ca="1" si="153"/>
        <v>1.6254320102985824</v>
      </c>
      <c r="B3264">
        <f t="shared" ca="1" si="154"/>
        <v>5.3517842572932217</v>
      </c>
      <c r="C3264">
        <f t="shared" ca="1" si="155"/>
        <v>0.36501593282734901</v>
      </c>
    </row>
    <row r="3265" spans="1:3" x14ac:dyDescent="0.25">
      <c r="A3265">
        <f t="shared" ca="1" si="153"/>
        <v>1.595688579045524</v>
      </c>
      <c r="B3265">
        <f t="shared" ca="1" si="154"/>
        <v>6.0839993382872954</v>
      </c>
      <c r="C3265">
        <f t="shared" ca="1" si="155"/>
        <v>0.3400790740869708</v>
      </c>
    </row>
    <row r="3266" spans="1:3" x14ac:dyDescent="0.25">
      <c r="A3266">
        <f t="shared" ca="1" si="153"/>
        <v>1.5996952657201871</v>
      </c>
      <c r="B3266">
        <f t="shared" ca="1" si="154"/>
        <v>6.7075718943823794</v>
      </c>
      <c r="C3266">
        <f t="shared" ca="1" si="155"/>
        <v>0.92491223500171504</v>
      </c>
    </row>
    <row r="3267" spans="1:3" x14ac:dyDescent="0.25">
      <c r="A3267">
        <f t="shared" ca="1" si="153"/>
        <v>-1.4240296393953813</v>
      </c>
      <c r="B3267">
        <f t="shared" ca="1" si="154"/>
        <v>3.4435957278797664</v>
      </c>
      <c r="C3267">
        <f t="shared" ca="1" si="155"/>
        <v>0.31600249629985899</v>
      </c>
    </row>
    <row r="3268" spans="1:3" x14ac:dyDescent="0.25">
      <c r="A3268">
        <f t="shared" ca="1" si="153"/>
        <v>-1.0726813643708835</v>
      </c>
      <c r="B3268">
        <f t="shared" ca="1" si="154"/>
        <v>4.5840175542736166</v>
      </c>
      <c r="C3268">
        <f t="shared" ca="1" si="155"/>
        <v>6.8327994818770166E-2</v>
      </c>
    </row>
    <row r="3269" spans="1:3" x14ac:dyDescent="0.25">
      <c r="A3269">
        <f t="shared" ca="1" si="153"/>
        <v>-0.72841845754430623</v>
      </c>
      <c r="B3269">
        <f t="shared" ca="1" si="154"/>
        <v>5.5393221757074098</v>
      </c>
      <c r="C3269">
        <f t="shared" ca="1" si="155"/>
        <v>0.28475472312141137</v>
      </c>
    </row>
    <row r="3270" spans="1:3" x14ac:dyDescent="0.25">
      <c r="A3270">
        <f t="shared" ca="1" si="153"/>
        <v>-0.3975828018843639</v>
      </c>
      <c r="B3270">
        <f t="shared" ca="1" si="154"/>
        <v>6.337560587653071</v>
      </c>
      <c r="C3270">
        <f t="shared" ca="1" si="155"/>
        <v>0.33882069683792171</v>
      </c>
    </row>
    <row r="3271" spans="1:3" x14ac:dyDescent="0.25">
      <c r="A3271">
        <f t="shared" ca="1" si="153"/>
        <v>-8.444295809558644E-2</v>
      </c>
      <c r="B3271">
        <f t="shared" ca="1" si="154"/>
        <v>7.0028298115804848</v>
      </c>
      <c r="C3271">
        <f t="shared" ca="1" si="155"/>
        <v>0.43441612862324586</v>
      </c>
    </row>
    <row r="3272" spans="1:3" x14ac:dyDescent="0.25">
      <c r="A3272">
        <f t="shared" ca="1" si="153"/>
        <v>0.20833667808197093</v>
      </c>
      <c r="B3272">
        <f t="shared" ca="1" si="154"/>
        <v>7.5557830581672345</v>
      </c>
      <c r="C3272">
        <f t="shared" ca="1" si="155"/>
        <v>0.47135179126552262</v>
      </c>
    </row>
    <row r="3273" spans="1:3" x14ac:dyDescent="0.25">
      <c r="A3273">
        <f t="shared" ca="1" si="153"/>
        <v>0.47931749869636464</v>
      </c>
      <c r="B3273">
        <f t="shared" ca="1" si="154"/>
        <v>8.0140821323188707</v>
      </c>
      <c r="C3273">
        <f t="shared" ca="1" si="155"/>
        <v>0.97870407680505089</v>
      </c>
    </row>
    <row r="3274" spans="1:3" x14ac:dyDescent="0.25">
      <c r="A3274">
        <f t="shared" ca="1" si="153"/>
        <v>2.1720453722448294</v>
      </c>
      <c r="B3274">
        <f t="shared" ca="1" si="154"/>
        <v>2.4880022614175838</v>
      </c>
      <c r="C3274">
        <f t="shared" ca="1" si="155"/>
        <v>0.54653612836730614</v>
      </c>
    </row>
    <row r="3275" spans="1:3" x14ac:dyDescent="0.25">
      <c r="A3275">
        <f t="shared" ca="1" si="153"/>
        <v>1.9457586568648082</v>
      </c>
      <c r="B3275">
        <f t="shared" ca="1" si="154"/>
        <v>3.6279201073151532</v>
      </c>
      <c r="C3275">
        <f t="shared" ca="1" si="155"/>
        <v>0.41098027895042455</v>
      </c>
    </row>
    <row r="3276" spans="1:3" x14ac:dyDescent="0.25">
      <c r="A3276">
        <f t="shared" ca="1" si="153"/>
        <v>1.7990116626276931</v>
      </c>
      <c r="B3276">
        <f t="shared" ca="1" si="154"/>
        <v>4.6059017449432886</v>
      </c>
      <c r="C3276">
        <f t="shared" ca="1" si="155"/>
        <v>0.18446975162735191</v>
      </c>
    </row>
    <row r="3277" spans="1:3" x14ac:dyDescent="0.25">
      <c r="A3277">
        <f t="shared" ca="1" si="153"/>
        <v>1.7133959830312708</v>
      </c>
      <c r="B3277">
        <f t="shared" ca="1" si="154"/>
        <v>5.443056016696687</v>
      </c>
      <c r="C3277">
        <f t="shared" ca="1" si="155"/>
        <v>0.89425097391601682</v>
      </c>
    </row>
    <row r="3278" spans="1:3" x14ac:dyDescent="0.25">
      <c r="A3278">
        <f t="shared" ca="1" si="153"/>
        <v>-1.0725153677348847</v>
      </c>
      <c r="B3278">
        <f t="shared" ca="1" si="154"/>
        <v>3.1915533997704637</v>
      </c>
      <c r="C3278">
        <f t="shared" ca="1" si="155"/>
        <v>0.8010580599010414</v>
      </c>
    </row>
    <row r="3279" spans="1:3" x14ac:dyDescent="0.25">
      <c r="A3279">
        <f t="shared" ca="1" si="153"/>
        <v>-0.78397592658383342</v>
      </c>
      <c r="B3279">
        <f t="shared" ca="1" si="154"/>
        <v>4.3557210045142893</v>
      </c>
      <c r="C3279">
        <f t="shared" ca="1" si="155"/>
        <v>0.61383144196228767</v>
      </c>
    </row>
    <row r="3280" spans="1:3" x14ac:dyDescent="0.25">
      <c r="A3280">
        <f t="shared" ca="1" si="153"/>
        <v>-0.49215069741568673</v>
      </c>
      <c r="B3280">
        <f t="shared" ca="1" si="154"/>
        <v>5.3337218909004989</v>
      </c>
      <c r="C3280">
        <f t="shared" ca="1" si="155"/>
        <v>0.36543384456607453</v>
      </c>
    </row>
    <row r="3281" spans="1:3" x14ac:dyDescent="0.25">
      <c r="A3281">
        <f t="shared" ca="1" si="153"/>
        <v>-0.20497921716731377</v>
      </c>
      <c r="B3281">
        <f t="shared" ca="1" si="154"/>
        <v>6.1533496351620514</v>
      </c>
      <c r="C3281">
        <f t="shared" ca="1" si="155"/>
        <v>0.90826394259676579</v>
      </c>
    </row>
    <row r="3282" spans="1:3" x14ac:dyDescent="0.25">
      <c r="A3282">
        <f t="shared" ca="1" si="153"/>
        <v>-1.6408667485755961</v>
      </c>
      <c r="B3282">
        <f t="shared" ca="1" si="154"/>
        <v>2.9065916997871692</v>
      </c>
      <c r="C3282">
        <f t="shared" ca="1" si="155"/>
        <v>0.82701482112950442</v>
      </c>
    </row>
    <row r="3283" spans="1:3" x14ac:dyDescent="0.25">
      <c r="A3283">
        <f t="shared" ca="1" si="153"/>
        <v>-1.2784730682977699</v>
      </c>
      <c r="B3283">
        <f t="shared" ca="1" si="154"/>
        <v>4.136237614762118</v>
      </c>
      <c r="C3283">
        <f t="shared" ca="1" si="155"/>
        <v>0.70363249247438153</v>
      </c>
    </row>
    <row r="3284" spans="1:3" x14ac:dyDescent="0.25">
      <c r="A3284">
        <f t="shared" ca="1" si="153"/>
        <v>-0.92125260346261961</v>
      </c>
      <c r="B3284">
        <f t="shared" ca="1" si="154"/>
        <v>5.1669408952797111</v>
      </c>
      <c r="C3284">
        <f t="shared" ca="1" si="155"/>
        <v>0.22795215961949411</v>
      </c>
    </row>
    <row r="3285" spans="1:3" x14ac:dyDescent="0.25">
      <c r="A3285">
        <f t="shared" ca="1" si="153"/>
        <v>-0.57638707713203818</v>
      </c>
      <c r="B3285">
        <f t="shared" ca="1" si="154"/>
        <v>6.0287498651262599</v>
      </c>
      <c r="C3285">
        <f t="shared" ca="1" si="155"/>
        <v>0.45844758914539074</v>
      </c>
    </row>
    <row r="3286" spans="1:3" x14ac:dyDescent="0.25">
      <c r="A3286">
        <f t="shared" ca="1" si="153"/>
        <v>-0.24877902095718205</v>
      </c>
      <c r="B3286">
        <f t="shared" ca="1" si="154"/>
        <v>6.7474928684426025</v>
      </c>
      <c r="C3286">
        <f t="shared" ca="1" si="155"/>
        <v>0.65618562053952345</v>
      </c>
    </row>
    <row r="3287" spans="1:3" x14ac:dyDescent="0.25">
      <c r="A3287">
        <f t="shared" ca="1" si="153"/>
        <v>5.8437546924099387E-2</v>
      </c>
      <c r="B3287">
        <f t="shared" ca="1" si="154"/>
        <v>7.3453200990144989</v>
      </c>
      <c r="C3287">
        <f t="shared" ca="1" si="155"/>
        <v>0.8844104605839489</v>
      </c>
    </row>
    <row r="3288" spans="1:3" x14ac:dyDescent="0.25">
      <c r="A3288">
        <f t="shared" ca="1" si="153"/>
        <v>-1.8980957163589498</v>
      </c>
      <c r="B3288">
        <f t="shared" ca="1" si="154"/>
        <v>3.2294110575757329</v>
      </c>
      <c r="C3288">
        <f t="shared" ca="1" si="155"/>
        <v>0.6656723704956593</v>
      </c>
    </row>
    <row r="3289" spans="1:3" x14ac:dyDescent="0.25">
      <c r="A3289">
        <f t="shared" ca="1" si="153"/>
        <v>-1.4842049166020781</v>
      </c>
      <c r="B3289">
        <f t="shared" ca="1" si="154"/>
        <v>4.4209232275937307</v>
      </c>
      <c r="C3289">
        <f t="shared" ca="1" si="155"/>
        <v>0.97002839968193233</v>
      </c>
    </row>
    <row r="3290" spans="1:3" x14ac:dyDescent="0.25">
      <c r="A3290">
        <f t="shared" ca="1" si="153"/>
        <v>1.4604892412165564</v>
      </c>
      <c r="B3290">
        <f t="shared" ca="1" si="154"/>
        <v>1.115128296305955</v>
      </c>
      <c r="C3290">
        <f t="shared" ca="1" si="155"/>
        <v>0.38986127651280955</v>
      </c>
    </row>
    <row r="3291" spans="1:3" x14ac:dyDescent="0.25">
      <c r="A3291">
        <f t="shared" ca="1" si="153"/>
        <v>1.2860209868863113</v>
      </c>
      <c r="B3291">
        <f t="shared" ca="1" si="154"/>
        <v>2.4894394822113997</v>
      </c>
      <c r="C3291">
        <f t="shared" ca="1" si="155"/>
        <v>0.88859064466638138</v>
      </c>
    </row>
    <row r="3292" spans="1:3" x14ac:dyDescent="0.25">
      <c r="A3292">
        <f t="shared" ca="1" si="153"/>
        <v>-0.39005006799770164</v>
      </c>
      <c r="B3292">
        <f t="shared" ca="1" si="154"/>
        <v>2.4434615130703596</v>
      </c>
      <c r="C3292">
        <f t="shared" ca="1" si="155"/>
        <v>0.1893209896677478</v>
      </c>
    </row>
    <row r="3293" spans="1:3" x14ac:dyDescent="0.25">
      <c r="A3293">
        <f t="shared" ca="1" si="153"/>
        <v>-0.23380409727523199</v>
      </c>
      <c r="B3293">
        <f t="shared" ca="1" si="154"/>
        <v>3.6925442888297138</v>
      </c>
      <c r="C3293">
        <f t="shared" ca="1" si="155"/>
        <v>0.13811016113095687</v>
      </c>
    </row>
    <row r="3294" spans="1:3" x14ac:dyDescent="0.25">
      <c r="A3294">
        <f t="shared" ca="1" si="153"/>
        <v>-5.1031711130758634E-2</v>
      </c>
      <c r="B3294">
        <f t="shared" ca="1" si="154"/>
        <v>4.748014809396266</v>
      </c>
      <c r="C3294">
        <f t="shared" ca="1" si="155"/>
        <v>0.13707716183483032</v>
      </c>
    </row>
    <row r="3295" spans="1:3" x14ac:dyDescent="0.25">
      <c r="A3295">
        <f t="shared" ca="1" si="153"/>
        <v>0.14654363791470582</v>
      </c>
      <c r="B3295">
        <f t="shared" ca="1" si="154"/>
        <v>5.6378538564320575</v>
      </c>
      <c r="C3295">
        <f t="shared" ca="1" si="155"/>
        <v>0.77074147171307317</v>
      </c>
    </row>
    <row r="3296" spans="1:3" x14ac:dyDescent="0.25">
      <c r="A3296">
        <f t="shared" ca="1" si="153"/>
        <v>0.35007624648478225</v>
      </c>
      <c r="B3296">
        <f t="shared" ca="1" si="154"/>
        <v>6.3863140324506613</v>
      </c>
      <c r="C3296">
        <f t="shared" ca="1" si="155"/>
        <v>0.2785678096869677</v>
      </c>
    </row>
    <row r="3297" spans="1:3" x14ac:dyDescent="0.25">
      <c r="A3297">
        <f t="shared" ca="1" si="153"/>
        <v>0.55301737081009139</v>
      </c>
      <c r="B3297">
        <f t="shared" ca="1" si="154"/>
        <v>7.014363877723671</v>
      </c>
      <c r="C3297">
        <f t="shared" ca="1" si="155"/>
        <v>0.92949223510419188</v>
      </c>
    </row>
    <row r="3298" spans="1:3" x14ac:dyDescent="0.25">
      <c r="A3298">
        <f t="shared" ca="1" si="153"/>
        <v>-1.7131311340461362</v>
      </c>
      <c r="B3298">
        <f t="shared" ca="1" si="154"/>
        <v>3.2703540483855287</v>
      </c>
      <c r="C3298">
        <f t="shared" ca="1" si="155"/>
        <v>0.63407800194269415</v>
      </c>
    </row>
    <row r="3299" spans="1:3" x14ac:dyDescent="0.25">
      <c r="A3299">
        <f t="shared" ca="1" si="153"/>
        <v>-1.3253473020037947</v>
      </c>
      <c r="B3299">
        <f t="shared" ca="1" si="154"/>
        <v>4.4483261864895445</v>
      </c>
      <c r="C3299">
        <f t="shared" ca="1" si="155"/>
        <v>0.90248321730748704</v>
      </c>
    </row>
    <row r="3300" spans="1:3" x14ac:dyDescent="0.25">
      <c r="A3300">
        <f t="shared" ca="1" si="153"/>
        <v>-1.4216342688880403</v>
      </c>
      <c r="B3300">
        <f t="shared" ca="1" si="154"/>
        <v>2.2738018815668273</v>
      </c>
      <c r="C3300">
        <f t="shared" ca="1" si="155"/>
        <v>1.9733332724746644E-2</v>
      </c>
    </row>
    <row r="3301" spans="1:3" x14ac:dyDescent="0.25">
      <c r="A3301">
        <f t="shared" ca="1" si="153"/>
        <v>-1.1174370532921611</v>
      </c>
      <c r="B3301">
        <f t="shared" ca="1" si="154"/>
        <v>3.5895969700873245</v>
      </c>
      <c r="C3301">
        <f t="shared" ca="1" si="155"/>
        <v>0.33213603354008214</v>
      </c>
    </row>
    <row r="3302" spans="1:3" x14ac:dyDescent="0.25">
      <c r="A3302">
        <f t="shared" ca="1" si="153"/>
        <v>-0.80623761649484393</v>
      </c>
      <c r="B3302">
        <f t="shared" ca="1" si="154"/>
        <v>4.6958549067059128</v>
      </c>
      <c r="C3302">
        <f t="shared" ca="1" si="155"/>
        <v>0.21141661125270761</v>
      </c>
    </row>
    <row r="3303" spans="1:3" x14ac:dyDescent="0.25">
      <c r="A3303">
        <f t="shared" ca="1" si="153"/>
        <v>-0.49746777775238082</v>
      </c>
      <c r="B3303">
        <f t="shared" ca="1" si="154"/>
        <v>5.6237261753598204</v>
      </c>
      <c r="C3303">
        <f t="shared" ca="1" si="155"/>
        <v>0.52743938446681782</v>
      </c>
    </row>
    <row r="3304" spans="1:3" x14ac:dyDescent="0.25">
      <c r="A3304">
        <f t="shared" ref="A3304:A3367" ca="1" si="156">IF(C3303&lt;0.01, 0, IF(C3303&lt;0.86, 0.85*A3303 + 0.04*B3303, IF(C3303&lt;0.93, 0.2*A3303 - 0.26*B3303, -0.15*A3303 + 0.28*B3303)))</f>
        <v>-0.19789856407513085</v>
      </c>
      <c r="B3304">
        <f t="shared" ref="B3304:B3367" ca="1" si="157">IF(C3303&lt;0.01, 0.16*B3303, IF(C3303&lt;0.86, -0.04*A3303 + 0.85*B3303 + 1.6, IF(C3303&lt;0.93, 0.23*A3303 + 0.22*B3303 + 1.6, 0.26*A3303 + 0.24*B3303 + 0.44)))</f>
        <v>6.4000659601659429</v>
      </c>
      <c r="C3304">
        <f t="shared" ref="C3304:C3367" ca="1" si="158">RAND()</f>
        <v>0.1462537579173433</v>
      </c>
    </row>
    <row r="3305" spans="1:3" x14ac:dyDescent="0.25">
      <c r="A3305">
        <f t="shared" ca="1" si="156"/>
        <v>8.7788858942776521E-2</v>
      </c>
      <c r="B3305">
        <f t="shared" ca="1" si="157"/>
        <v>7.0479720087040558</v>
      </c>
      <c r="C3305">
        <f t="shared" ca="1" si="158"/>
        <v>0.65262376694852298</v>
      </c>
    </row>
    <row r="3306" spans="1:3" x14ac:dyDescent="0.25">
      <c r="A3306">
        <f t="shared" ca="1" si="156"/>
        <v>0.35653941044952231</v>
      </c>
      <c r="B3306">
        <f t="shared" ca="1" si="157"/>
        <v>7.5872646530407355</v>
      </c>
      <c r="C3306">
        <f t="shared" ca="1" si="158"/>
        <v>6.7930067637344216E-2</v>
      </c>
    </row>
    <row r="3307" spans="1:3" x14ac:dyDescent="0.25">
      <c r="A3307">
        <f t="shared" ca="1" si="156"/>
        <v>0.6065490850037234</v>
      </c>
      <c r="B3307">
        <f t="shared" ca="1" si="157"/>
        <v>8.0349133786666442</v>
      </c>
      <c r="C3307">
        <f t="shared" ca="1" si="158"/>
        <v>0.56923979746646014</v>
      </c>
    </row>
    <row r="3308" spans="1:3" x14ac:dyDescent="0.25">
      <c r="A3308">
        <f t="shared" ca="1" si="156"/>
        <v>0.83696325739983068</v>
      </c>
      <c r="B3308">
        <f t="shared" ca="1" si="157"/>
        <v>8.4054144084664983</v>
      </c>
      <c r="C3308">
        <f t="shared" ca="1" si="158"/>
        <v>0.86538653927904885</v>
      </c>
    </row>
    <row r="3309" spans="1:3" x14ac:dyDescent="0.25">
      <c r="A3309">
        <f t="shared" ca="1" si="156"/>
        <v>-2.0180150947213238</v>
      </c>
      <c r="B3309">
        <f t="shared" ca="1" si="157"/>
        <v>3.6416927190645905</v>
      </c>
      <c r="C3309">
        <f t="shared" ca="1" si="158"/>
        <v>0.66135917223026885</v>
      </c>
    </row>
    <row r="3310" spans="1:3" x14ac:dyDescent="0.25">
      <c r="A3310">
        <f t="shared" ca="1" si="156"/>
        <v>-1.5696451217505416</v>
      </c>
      <c r="B3310">
        <f t="shared" ca="1" si="157"/>
        <v>4.7761594149937547</v>
      </c>
      <c r="C3310">
        <f t="shared" ca="1" si="158"/>
        <v>0.423608483493782</v>
      </c>
    </row>
    <row r="3311" spans="1:3" x14ac:dyDescent="0.25">
      <c r="A3311">
        <f t="shared" ca="1" si="156"/>
        <v>-1.1431519768882101</v>
      </c>
      <c r="B3311">
        <f t="shared" ca="1" si="157"/>
        <v>5.7225213076147128</v>
      </c>
      <c r="C3311">
        <f t="shared" ca="1" si="158"/>
        <v>0.28903613488413071</v>
      </c>
    </row>
    <row r="3312" spans="1:3" x14ac:dyDescent="0.25">
      <c r="A3312">
        <f t="shared" ca="1" si="156"/>
        <v>-0.74277832805039012</v>
      </c>
      <c r="B3312">
        <f t="shared" ca="1" si="157"/>
        <v>6.5098691905480344</v>
      </c>
      <c r="C3312">
        <f t="shared" ca="1" si="158"/>
        <v>0.24663240097748662</v>
      </c>
    </row>
    <row r="3313" spans="1:3" x14ac:dyDescent="0.25">
      <c r="A3313">
        <f t="shared" ca="1" si="156"/>
        <v>-0.37096681122091024</v>
      </c>
      <c r="B3313">
        <f t="shared" ca="1" si="157"/>
        <v>7.1630999450878452</v>
      </c>
      <c r="C3313">
        <f t="shared" ca="1" si="158"/>
        <v>0.42843083626215572</v>
      </c>
    </row>
    <row r="3314" spans="1:3" x14ac:dyDescent="0.25">
      <c r="A3314">
        <f t="shared" ca="1" si="156"/>
        <v>-2.8797791734259837E-2</v>
      </c>
      <c r="B3314">
        <f t="shared" ca="1" si="157"/>
        <v>7.7034736257735048</v>
      </c>
      <c r="C3314">
        <f t="shared" ca="1" si="158"/>
        <v>0.27386222025044804</v>
      </c>
    </row>
    <row r="3315" spans="1:3" x14ac:dyDescent="0.25">
      <c r="A3315">
        <f t="shared" ca="1" si="156"/>
        <v>0.28366082205681931</v>
      </c>
      <c r="B3315">
        <f t="shared" ca="1" si="157"/>
        <v>8.14910449357685</v>
      </c>
      <c r="C3315">
        <f t="shared" ca="1" si="158"/>
        <v>0.1285030915236306</v>
      </c>
    </row>
    <row r="3316" spans="1:3" x14ac:dyDescent="0.25">
      <c r="A3316">
        <f t="shared" ca="1" si="156"/>
        <v>0.56707587849137042</v>
      </c>
      <c r="B3316">
        <f t="shared" ca="1" si="157"/>
        <v>8.5153923866580499</v>
      </c>
      <c r="C3316">
        <f t="shared" ca="1" si="158"/>
        <v>0.4895280379273409</v>
      </c>
    </row>
    <row r="3317" spans="1:3" x14ac:dyDescent="0.25">
      <c r="A3317">
        <f t="shared" ca="1" si="156"/>
        <v>0.82263019218398681</v>
      </c>
      <c r="B3317">
        <f t="shared" ca="1" si="157"/>
        <v>8.8154004935196877</v>
      </c>
      <c r="C3317">
        <f t="shared" ca="1" si="158"/>
        <v>0.92829306496018094</v>
      </c>
    </row>
    <row r="3318" spans="1:3" x14ac:dyDescent="0.25">
      <c r="A3318">
        <f t="shared" ca="1" si="156"/>
        <v>-2.1274780898783217</v>
      </c>
      <c r="B3318">
        <f t="shared" ca="1" si="157"/>
        <v>3.7285930527766484</v>
      </c>
      <c r="C3318">
        <f t="shared" ca="1" si="158"/>
        <v>0.83373391156379695</v>
      </c>
    </row>
    <row r="3319" spans="1:3" x14ac:dyDescent="0.25">
      <c r="A3319">
        <f t="shared" ca="1" si="156"/>
        <v>-1.6592126542855075</v>
      </c>
      <c r="B3319">
        <f t="shared" ca="1" si="157"/>
        <v>4.8544032184552837</v>
      </c>
      <c r="C3319">
        <f t="shared" ca="1" si="158"/>
        <v>0.32947889879646242</v>
      </c>
    </row>
    <row r="3320" spans="1:3" x14ac:dyDescent="0.25">
      <c r="A3320">
        <f t="shared" ca="1" si="156"/>
        <v>-1.2161546274044699</v>
      </c>
      <c r="B3320">
        <f t="shared" ca="1" si="157"/>
        <v>5.7926112418584115</v>
      </c>
      <c r="C3320">
        <f t="shared" ca="1" si="158"/>
        <v>0.68816647761840788</v>
      </c>
    </row>
    <row r="3321" spans="1:3" x14ac:dyDescent="0.25">
      <c r="A3321">
        <f t="shared" ca="1" si="156"/>
        <v>-0.80202698361946301</v>
      </c>
      <c r="B3321">
        <f t="shared" ca="1" si="157"/>
        <v>6.5723657406758296</v>
      </c>
      <c r="C3321">
        <f t="shared" ca="1" si="158"/>
        <v>0.29764498603142941</v>
      </c>
    </row>
    <row r="3322" spans="1:3" x14ac:dyDescent="0.25">
      <c r="A3322">
        <f t="shared" ca="1" si="156"/>
        <v>-0.41882830644951036</v>
      </c>
      <c r="B3322">
        <f t="shared" ca="1" si="157"/>
        <v>7.2185919589192338</v>
      </c>
      <c r="C3322">
        <f t="shared" ca="1" si="158"/>
        <v>0.15857671847490562</v>
      </c>
    </row>
    <row r="3323" spans="1:3" x14ac:dyDescent="0.25">
      <c r="A3323">
        <f t="shared" ca="1" si="156"/>
        <v>-6.7260382125314433E-2</v>
      </c>
      <c r="B3323">
        <f t="shared" ca="1" si="157"/>
        <v>7.7525562973393285</v>
      </c>
      <c r="C3323">
        <f t="shared" ca="1" si="158"/>
        <v>0.73519941690416013</v>
      </c>
    </row>
    <row r="3324" spans="1:3" x14ac:dyDescent="0.25">
      <c r="A3324">
        <f t="shared" ca="1" si="156"/>
        <v>0.25293092708705589</v>
      </c>
      <c r="B3324">
        <f t="shared" ca="1" si="157"/>
        <v>8.1923632680234419</v>
      </c>
      <c r="C3324">
        <f t="shared" ca="1" si="158"/>
        <v>0.68993245103186818</v>
      </c>
    </row>
    <row r="3325" spans="1:3" x14ac:dyDescent="0.25">
      <c r="A3325">
        <f t="shared" ca="1" si="156"/>
        <v>0.54268581874493516</v>
      </c>
      <c r="B3325">
        <f t="shared" ca="1" si="157"/>
        <v>8.5533915407364436</v>
      </c>
      <c r="C3325">
        <f t="shared" ca="1" si="158"/>
        <v>0.62613753628868085</v>
      </c>
    </row>
    <row r="3326" spans="1:3" x14ac:dyDescent="0.25">
      <c r="A3326">
        <f t="shared" ca="1" si="156"/>
        <v>0.8034186075626526</v>
      </c>
      <c r="B3326">
        <f t="shared" ca="1" si="157"/>
        <v>8.8486753768761801</v>
      </c>
      <c r="C3326">
        <f t="shared" ca="1" si="158"/>
        <v>0.59733324752069517</v>
      </c>
    </row>
    <row r="3327" spans="1:3" x14ac:dyDescent="0.25">
      <c r="A3327">
        <f t="shared" ca="1" si="156"/>
        <v>1.0368528315033019</v>
      </c>
      <c r="B3327">
        <f t="shared" ca="1" si="157"/>
        <v>9.0892373260422463</v>
      </c>
      <c r="C3327">
        <f t="shared" ca="1" si="158"/>
        <v>0.1449341369050029</v>
      </c>
    </row>
    <row r="3328" spans="1:3" x14ac:dyDescent="0.25">
      <c r="A3328">
        <f t="shared" ca="1" si="156"/>
        <v>1.2448943998194966</v>
      </c>
      <c r="B3328">
        <f t="shared" ca="1" si="157"/>
        <v>9.2843776138757779</v>
      </c>
      <c r="C3328">
        <f t="shared" ca="1" si="158"/>
        <v>0.32317335551814907</v>
      </c>
    </row>
    <row r="3329" spans="1:3" x14ac:dyDescent="0.25">
      <c r="A3329">
        <f t="shared" ca="1" si="156"/>
        <v>1.4295353444016032</v>
      </c>
      <c r="B3329">
        <f t="shared" ca="1" si="157"/>
        <v>9.4419251958016304</v>
      </c>
      <c r="C3329">
        <f t="shared" ca="1" si="158"/>
        <v>0.68052905088097049</v>
      </c>
    </row>
    <row r="3330" spans="1:3" x14ac:dyDescent="0.25">
      <c r="A3330">
        <f t="shared" ca="1" si="156"/>
        <v>1.592782050573428</v>
      </c>
      <c r="B3330">
        <f t="shared" ca="1" si="157"/>
        <v>9.5684550026553215</v>
      </c>
      <c r="C3330">
        <f t="shared" ca="1" si="158"/>
        <v>0.49011709930473468</v>
      </c>
    </row>
    <row r="3331" spans="1:3" x14ac:dyDescent="0.25">
      <c r="A3331">
        <f t="shared" ca="1" si="156"/>
        <v>1.7366029430936267</v>
      </c>
      <c r="B3331">
        <f t="shared" ca="1" si="157"/>
        <v>9.6694754702340848</v>
      </c>
      <c r="C3331">
        <f t="shared" ca="1" si="158"/>
        <v>0.30328443805068472</v>
      </c>
    </row>
    <row r="3332" spans="1:3" x14ac:dyDescent="0.25">
      <c r="A3332">
        <f t="shared" ca="1" si="156"/>
        <v>1.862891520438946</v>
      </c>
      <c r="B3332">
        <f t="shared" ca="1" si="157"/>
        <v>9.7495900319752256</v>
      </c>
      <c r="C3332">
        <f t="shared" ca="1" si="158"/>
        <v>0.74721096027779133</v>
      </c>
    </row>
    <row r="3333" spans="1:3" x14ac:dyDescent="0.25">
      <c r="A3333">
        <f t="shared" ca="1" si="156"/>
        <v>1.9734413936521131</v>
      </c>
      <c r="B3333">
        <f t="shared" ca="1" si="157"/>
        <v>9.8126358663613846</v>
      </c>
      <c r="C3333">
        <f t="shared" ca="1" si="158"/>
        <v>0.68195356368037396</v>
      </c>
    </row>
    <row r="3334" spans="1:3" x14ac:dyDescent="0.25">
      <c r="A3334">
        <f t="shared" ca="1" si="156"/>
        <v>2.0699306192587512</v>
      </c>
      <c r="B3334">
        <f t="shared" ca="1" si="157"/>
        <v>9.861802830661091</v>
      </c>
      <c r="C3334">
        <f t="shared" ca="1" si="158"/>
        <v>0.14874420252914189</v>
      </c>
    </row>
    <row r="3335" spans="1:3" x14ac:dyDescent="0.25">
      <c r="A3335">
        <f t="shared" ca="1" si="156"/>
        <v>2.1539131395963822</v>
      </c>
      <c r="B3335">
        <f t="shared" ca="1" si="157"/>
        <v>9.899735181291577</v>
      </c>
      <c r="C3335">
        <f t="shared" ca="1" si="158"/>
        <v>0.38181128887196658</v>
      </c>
    </row>
    <row r="3336" spans="1:3" x14ac:dyDescent="0.25">
      <c r="A3336">
        <f t="shared" ca="1" si="156"/>
        <v>2.2268155759085877</v>
      </c>
      <c r="B3336">
        <f t="shared" ca="1" si="157"/>
        <v>9.9286183785139848</v>
      </c>
      <c r="C3336">
        <f t="shared" ca="1" si="158"/>
        <v>0.69838588881031971</v>
      </c>
    </row>
    <row r="3337" spans="1:3" x14ac:dyDescent="0.25">
      <c r="A3337">
        <f t="shared" ca="1" si="156"/>
        <v>2.289937974662859</v>
      </c>
      <c r="B3337">
        <f t="shared" ca="1" si="157"/>
        <v>9.9502529987005417</v>
      </c>
      <c r="C3337">
        <f t="shared" ca="1" si="158"/>
        <v>0.40374608377484122</v>
      </c>
    </row>
    <row r="3338" spans="1:3" x14ac:dyDescent="0.25">
      <c r="A3338">
        <f t="shared" ca="1" si="156"/>
        <v>2.3444573984114516</v>
      </c>
      <c r="B3338">
        <f t="shared" ca="1" si="157"/>
        <v>9.9661175299089457</v>
      </c>
      <c r="C3338">
        <f t="shared" ca="1" si="158"/>
        <v>0.42904174160684616</v>
      </c>
    </row>
    <row r="3339" spans="1:3" x14ac:dyDescent="0.25">
      <c r="A3339">
        <f t="shared" ca="1" si="156"/>
        <v>2.3914334898460918</v>
      </c>
      <c r="B3339">
        <f t="shared" ca="1" si="157"/>
        <v>9.9774216044861461</v>
      </c>
      <c r="C3339">
        <f t="shared" ca="1" si="158"/>
        <v>1.866043684183305E-3</v>
      </c>
    </row>
    <row r="3340" spans="1:3" x14ac:dyDescent="0.25">
      <c r="A3340">
        <f t="shared" ca="1" si="156"/>
        <v>0</v>
      </c>
      <c r="B3340">
        <f t="shared" ca="1" si="157"/>
        <v>1.5963874567177834</v>
      </c>
      <c r="C3340">
        <f t="shared" ca="1" si="158"/>
        <v>9.5314640414524643E-2</v>
      </c>
    </row>
    <row r="3341" spans="1:3" x14ac:dyDescent="0.25">
      <c r="A3341">
        <f t="shared" ca="1" si="156"/>
        <v>6.3855498268711341E-2</v>
      </c>
      <c r="B3341">
        <f t="shared" ca="1" si="157"/>
        <v>2.9569293382101156</v>
      </c>
      <c r="C3341">
        <f t="shared" ca="1" si="158"/>
        <v>0.56032503268803679</v>
      </c>
    </row>
    <row r="3342" spans="1:3" x14ac:dyDescent="0.25">
      <c r="A3342">
        <f t="shared" ca="1" si="156"/>
        <v>0.17255434705680928</v>
      </c>
      <c r="B3342">
        <f t="shared" ca="1" si="157"/>
        <v>4.1108357175478503</v>
      </c>
      <c r="C3342">
        <f t="shared" ca="1" si="158"/>
        <v>0.98805601694616296</v>
      </c>
    </row>
    <row r="3343" spans="1:3" x14ac:dyDescent="0.25">
      <c r="A3343">
        <f t="shared" ca="1" si="156"/>
        <v>1.1251508488548767</v>
      </c>
      <c r="B3343">
        <f t="shared" ca="1" si="157"/>
        <v>1.4714647024462544</v>
      </c>
      <c r="C3343">
        <f t="shared" ca="1" si="158"/>
        <v>0.34639813890237114</v>
      </c>
    </row>
    <row r="3344" spans="1:3" x14ac:dyDescent="0.25">
      <c r="A3344">
        <f t="shared" ca="1" si="156"/>
        <v>1.0152368096244955</v>
      </c>
      <c r="B3344">
        <f t="shared" ca="1" si="157"/>
        <v>2.8057389631251213</v>
      </c>
      <c r="C3344">
        <f t="shared" ca="1" si="158"/>
        <v>0.41981687110924903</v>
      </c>
    </row>
    <row r="3345" spans="1:3" x14ac:dyDescent="0.25">
      <c r="A3345">
        <f t="shared" ca="1" si="156"/>
        <v>0.97518084670582594</v>
      </c>
      <c r="B3345">
        <f t="shared" ca="1" si="157"/>
        <v>3.9442686462713734</v>
      </c>
      <c r="C3345">
        <f t="shared" ca="1" si="158"/>
        <v>0.28758827130577436</v>
      </c>
    </row>
    <row r="3346" spans="1:3" x14ac:dyDescent="0.25">
      <c r="A3346">
        <f t="shared" ca="1" si="156"/>
        <v>0.98667446555080696</v>
      </c>
      <c r="B3346">
        <f t="shared" ca="1" si="157"/>
        <v>4.9136211154624343</v>
      </c>
      <c r="C3346">
        <f t="shared" ca="1" si="158"/>
        <v>0.14443940252331011</v>
      </c>
    </row>
    <row r="3347" spans="1:3" x14ac:dyDescent="0.25">
      <c r="A3347">
        <f t="shared" ca="1" si="156"/>
        <v>1.0352181403366834</v>
      </c>
      <c r="B3347">
        <f t="shared" ca="1" si="157"/>
        <v>5.7371109695210372</v>
      </c>
      <c r="C3347">
        <f t="shared" ca="1" si="158"/>
        <v>0.78109846782544134</v>
      </c>
    </row>
    <row r="3348" spans="1:3" x14ac:dyDescent="0.25">
      <c r="A3348">
        <f t="shared" ca="1" si="156"/>
        <v>1.1094198580670223</v>
      </c>
      <c r="B3348">
        <f t="shared" ca="1" si="157"/>
        <v>6.4351355984794143</v>
      </c>
      <c r="C3348">
        <f t="shared" ca="1" si="158"/>
        <v>0.11633405514499706</v>
      </c>
    </row>
    <row r="3349" spans="1:3" x14ac:dyDescent="0.25">
      <c r="A3349">
        <f t="shared" ca="1" si="156"/>
        <v>1.2004123032961456</v>
      </c>
      <c r="B3349">
        <f t="shared" ca="1" si="157"/>
        <v>7.0254884643848214</v>
      </c>
      <c r="C3349">
        <f t="shared" ca="1" si="158"/>
        <v>0.21193046457303466</v>
      </c>
    </row>
    <row r="3350" spans="1:3" x14ac:dyDescent="0.25">
      <c r="A3350">
        <f t="shared" ca="1" si="156"/>
        <v>1.3013699963771166</v>
      </c>
      <c r="B3350">
        <f t="shared" ca="1" si="157"/>
        <v>7.5236487025952528</v>
      </c>
      <c r="C3350">
        <f t="shared" ca="1" si="158"/>
        <v>0.66437947934955066</v>
      </c>
    </row>
    <row r="3351" spans="1:3" x14ac:dyDescent="0.25">
      <c r="A3351">
        <f t="shared" ca="1" si="156"/>
        <v>1.4071104450243592</v>
      </c>
      <c r="B3351">
        <f t="shared" ca="1" si="157"/>
        <v>7.9430465973508806</v>
      </c>
      <c r="C3351">
        <f t="shared" ca="1" si="158"/>
        <v>0.94127427650456286</v>
      </c>
    </row>
    <row r="3352" spans="1:3" x14ac:dyDescent="0.25">
      <c r="A3352">
        <f t="shared" ca="1" si="156"/>
        <v>2.0129864805045927</v>
      </c>
      <c r="B3352">
        <f t="shared" ca="1" si="157"/>
        <v>2.7121798990705446</v>
      </c>
      <c r="C3352">
        <f t="shared" ca="1" si="158"/>
        <v>0.32168968359003336</v>
      </c>
    </row>
    <row r="3353" spans="1:3" x14ac:dyDescent="0.25">
      <c r="A3353">
        <f t="shared" ca="1" si="156"/>
        <v>1.8195257043917255</v>
      </c>
      <c r="B3353">
        <f t="shared" ca="1" si="157"/>
        <v>3.8248334549897791</v>
      </c>
      <c r="C3353">
        <f t="shared" ca="1" si="158"/>
        <v>0.98159453454151779</v>
      </c>
    </row>
    <row r="3354" spans="1:3" x14ac:dyDescent="0.25">
      <c r="A3354">
        <f t="shared" ca="1" si="156"/>
        <v>0.79802451173837952</v>
      </c>
      <c r="B3354">
        <f t="shared" ca="1" si="157"/>
        <v>1.8310367123393956</v>
      </c>
      <c r="C3354">
        <f t="shared" ca="1" si="158"/>
        <v>0.69532929656455655</v>
      </c>
    </row>
    <row r="3355" spans="1:3" x14ac:dyDescent="0.25">
      <c r="A3355">
        <f t="shared" ca="1" si="156"/>
        <v>0.75156230347119835</v>
      </c>
      <c r="B3355">
        <f t="shared" ca="1" si="157"/>
        <v>3.124460225018951</v>
      </c>
      <c r="C3355">
        <f t="shared" ca="1" si="158"/>
        <v>0.11215631314679519</v>
      </c>
    </row>
    <row r="3356" spans="1:3" x14ac:dyDescent="0.25">
      <c r="A3356">
        <f t="shared" ca="1" si="156"/>
        <v>0.76380636695127668</v>
      </c>
      <c r="B3356">
        <f t="shared" ca="1" si="157"/>
        <v>4.2257286991272611</v>
      </c>
      <c r="C3356">
        <f t="shared" ca="1" si="158"/>
        <v>0.49137591533575575</v>
      </c>
    </row>
    <row r="3357" spans="1:3" x14ac:dyDescent="0.25">
      <c r="A3357">
        <f t="shared" ca="1" si="156"/>
        <v>0.81826455987367552</v>
      </c>
      <c r="B3357">
        <f t="shared" ca="1" si="157"/>
        <v>5.1613171395801203</v>
      </c>
      <c r="C3357">
        <f t="shared" ca="1" si="158"/>
        <v>0.92575560607368568</v>
      </c>
    </row>
    <row r="3358" spans="1:3" x14ac:dyDescent="0.25">
      <c r="A3358">
        <f t="shared" ca="1" si="156"/>
        <v>-1.1782895443160961</v>
      </c>
      <c r="B3358">
        <f t="shared" ca="1" si="157"/>
        <v>2.9236906194785721</v>
      </c>
      <c r="C3358">
        <f t="shared" ca="1" si="158"/>
        <v>0.62970091042068232</v>
      </c>
    </row>
    <row r="3359" spans="1:3" x14ac:dyDescent="0.25">
      <c r="A3359">
        <f t="shared" ca="1" si="156"/>
        <v>-0.88459848788953888</v>
      </c>
      <c r="B3359">
        <f t="shared" ca="1" si="157"/>
        <v>4.1322686083294293</v>
      </c>
      <c r="C3359">
        <f t="shared" ca="1" si="158"/>
        <v>0.92611963473282888</v>
      </c>
    </row>
    <row r="3360" spans="1:3" x14ac:dyDescent="0.25">
      <c r="A3360">
        <f t="shared" ca="1" si="156"/>
        <v>-1.2513095357435593</v>
      </c>
      <c r="B3360">
        <f t="shared" ca="1" si="157"/>
        <v>2.3056414416178805</v>
      </c>
      <c r="C3360">
        <f t="shared" ca="1" si="158"/>
        <v>0.62185473426409732</v>
      </c>
    </row>
    <row r="3361" spans="1:3" x14ac:dyDescent="0.25">
      <c r="A3361">
        <f t="shared" ca="1" si="156"/>
        <v>-0.97138744771731023</v>
      </c>
      <c r="B3361">
        <f t="shared" ca="1" si="157"/>
        <v>3.6098476068049408</v>
      </c>
      <c r="C3361">
        <f t="shared" ca="1" si="158"/>
        <v>0.25465586366363768</v>
      </c>
    </row>
    <row r="3362" spans="1:3" x14ac:dyDescent="0.25">
      <c r="A3362">
        <f t="shared" ca="1" si="156"/>
        <v>-0.68128542628751598</v>
      </c>
      <c r="B3362">
        <f t="shared" ca="1" si="157"/>
        <v>4.7072259636928919</v>
      </c>
      <c r="C3362">
        <f t="shared" ca="1" si="158"/>
        <v>0.42097676032862019</v>
      </c>
    </row>
    <row r="3363" spans="1:3" x14ac:dyDescent="0.25">
      <c r="A3363">
        <f t="shared" ca="1" si="156"/>
        <v>-0.39080357379667291</v>
      </c>
      <c r="B3363">
        <f t="shared" ca="1" si="157"/>
        <v>5.6283934861904594</v>
      </c>
      <c r="C3363">
        <f t="shared" ca="1" si="158"/>
        <v>0.89235114661851844</v>
      </c>
    </row>
    <row r="3364" spans="1:3" x14ac:dyDescent="0.25">
      <c r="A3364">
        <f t="shared" ca="1" si="156"/>
        <v>-1.5415430211688541</v>
      </c>
      <c r="B3364">
        <f t="shared" ca="1" si="157"/>
        <v>2.7483617449886664</v>
      </c>
      <c r="C3364">
        <f t="shared" ca="1" si="158"/>
        <v>3.5002046132805109E-2</v>
      </c>
    </row>
    <row r="3365" spans="1:3" x14ac:dyDescent="0.25">
      <c r="A3365">
        <f t="shared" ca="1" si="156"/>
        <v>-1.2003770981939794</v>
      </c>
      <c r="B3365">
        <f t="shared" ca="1" si="157"/>
        <v>3.9977692040871209</v>
      </c>
      <c r="C3365">
        <f t="shared" ca="1" si="158"/>
        <v>0.80946425818827694</v>
      </c>
    </row>
    <row r="3366" spans="1:3" x14ac:dyDescent="0.25">
      <c r="A3366">
        <f t="shared" ca="1" si="156"/>
        <v>-0.86040976530139757</v>
      </c>
      <c r="B3366">
        <f t="shared" ca="1" si="157"/>
        <v>5.0461189074018122</v>
      </c>
      <c r="C3366">
        <f t="shared" ca="1" si="158"/>
        <v>0.51327373289504374</v>
      </c>
    </row>
    <row r="3367" spans="1:3" x14ac:dyDescent="0.25">
      <c r="A3367">
        <f t="shared" ca="1" si="156"/>
        <v>-0.52950354421011547</v>
      </c>
      <c r="B3367">
        <f t="shared" ca="1" si="157"/>
        <v>5.9236174619035964</v>
      </c>
      <c r="C3367">
        <f t="shared" ca="1" si="158"/>
        <v>0.91579427915773604</v>
      </c>
    </row>
    <row r="3368" spans="1:3" x14ac:dyDescent="0.25">
      <c r="A3368">
        <f t="shared" ref="A3368:A3431" ca="1" si="159">IF(C3367&lt;0.01, 0, IF(C3367&lt;0.86, 0.85*A3367 + 0.04*B3367, IF(C3367&lt;0.93, 0.2*A3367 - 0.26*B3367, -0.15*A3367 + 0.28*B3367)))</f>
        <v>-1.6460412489369582</v>
      </c>
      <c r="B3368">
        <f t="shared" ref="B3368:B3431" ca="1" si="160">IF(C3367&lt;0.01, 0.16*B3367, IF(C3367&lt;0.86, -0.04*A3367 + 0.85*B3367 + 1.6, IF(C3367&lt;0.93, 0.23*A3367 + 0.22*B3367 + 1.6, 0.26*A3367 + 0.24*B3367 + 0.44)))</f>
        <v>2.7814100264504646</v>
      </c>
      <c r="C3368">
        <f t="shared" ref="C3368:C3431" ca="1" si="161">RAND()</f>
        <v>0.43314867508760235</v>
      </c>
    </row>
    <row r="3369" spans="1:3" x14ac:dyDescent="0.25">
      <c r="A3369">
        <f t="shared" ca="1" si="159"/>
        <v>-1.2878786605383958</v>
      </c>
      <c r="B3369">
        <f t="shared" ca="1" si="160"/>
        <v>4.0300401724403727</v>
      </c>
      <c r="C3369">
        <f t="shared" ca="1" si="161"/>
        <v>0.39502577567078878</v>
      </c>
    </row>
    <row r="3370" spans="1:3" x14ac:dyDescent="0.25">
      <c r="A3370">
        <f t="shared" ca="1" si="159"/>
        <v>-0.93349525456002147</v>
      </c>
      <c r="B3370">
        <f t="shared" ca="1" si="160"/>
        <v>5.0770492929958522</v>
      </c>
      <c r="C3370">
        <f t="shared" ca="1" si="161"/>
        <v>0.4220087166264157</v>
      </c>
    </row>
    <row r="3371" spans="1:3" x14ac:dyDescent="0.25">
      <c r="A3371">
        <f t="shared" ca="1" si="159"/>
        <v>-0.59038899465618411</v>
      </c>
      <c r="B3371">
        <f t="shared" ca="1" si="160"/>
        <v>5.9528317092288745</v>
      </c>
      <c r="C3371">
        <f t="shared" ca="1" si="161"/>
        <v>0.70865839951127674</v>
      </c>
    </row>
    <row r="3372" spans="1:3" x14ac:dyDescent="0.25">
      <c r="A3372">
        <f t="shared" ca="1" si="159"/>
        <v>-0.26371737708860149</v>
      </c>
      <c r="B3372">
        <f t="shared" ca="1" si="160"/>
        <v>6.6835225126307911</v>
      </c>
      <c r="C3372">
        <f t="shared" ca="1" si="161"/>
        <v>1.944485308723598E-4</v>
      </c>
    </row>
    <row r="3373" spans="1:3" x14ac:dyDescent="0.25">
      <c r="A3373">
        <f t="shared" ca="1" si="159"/>
        <v>0</v>
      </c>
      <c r="B3373">
        <f t="shared" ca="1" si="160"/>
        <v>1.0693636020209265</v>
      </c>
      <c r="C3373">
        <f t="shared" ca="1" si="161"/>
        <v>0.67848741388848399</v>
      </c>
    </row>
    <row r="3374" spans="1:3" x14ac:dyDescent="0.25">
      <c r="A3374">
        <f t="shared" ca="1" si="159"/>
        <v>4.2774544080837064E-2</v>
      </c>
      <c r="B3374">
        <f t="shared" ca="1" si="160"/>
        <v>2.5089590617177877</v>
      </c>
      <c r="C3374">
        <f t="shared" ca="1" si="161"/>
        <v>0.90365340983222797</v>
      </c>
    </row>
    <row r="3375" spans="1:3" x14ac:dyDescent="0.25">
      <c r="A3375">
        <f t="shared" ca="1" si="159"/>
        <v>-0.6437744472304574</v>
      </c>
      <c r="B3375">
        <f t="shared" ca="1" si="160"/>
        <v>2.1618091387165057</v>
      </c>
      <c r="C3375">
        <f t="shared" ca="1" si="161"/>
        <v>0.88326793258466629</v>
      </c>
    </row>
    <row r="3376" spans="1:3" x14ac:dyDescent="0.25">
      <c r="A3376">
        <f t="shared" ca="1" si="159"/>
        <v>-0.69082526551238299</v>
      </c>
      <c r="B3376">
        <f t="shared" ca="1" si="160"/>
        <v>1.9275298876546261</v>
      </c>
      <c r="C3376">
        <f t="shared" ca="1" si="161"/>
        <v>0.11669468641871839</v>
      </c>
    </row>
    <row r="3377" spans="1:3" x14ac:dyDescent="0.25">
      <c r="A3377">
        <f t="shared" ca="1" si="159"/>
        <v>-0.51010028017934039</v>
      </c>
      <c r="B3377">
        <f t="shared" ca="1" si="160"/>
        <v>3.2660334151269277</v>
      </c>
      <c r="C3377">
        <f t="shared" ca="1" si="161"/>
        <v>0.92442131034104902</v>
      </c>
    </row>
    <row r="3378" spans="1:3" x14ac:dyDescent="0.25">
      <c r="A3378">
        <f t="shared" ca="1" si="159"/>
        <v>-0.95118874396886932</v>
      </c>
      <c r="B3378">
        <f t="shared" ca="1" si="160"/>
        <v>2.2012042868866759</v>
      </c>
      <c r="C3378">
        <f t="shared" ca="1" si="161"/>
        <v>0.73358909586578325</v>
      </c>
    </row>
    <row r="3379" spans="1:3" x14ac:dyDescent="0.25">
      <c r="A3379">
        <f t="shared" ca="1" si="159"/>
        <v>-0.72046226089807186</v>
      </c>
      <c r="B3379">
        <f t="shared" ca="1" si="160"/>
        <v>3.5090711936124293</v>
      </c>
      <c r="C3379">
        <f t="shared" ca="1" si="161"/>
        <v>0.63981009021299806</v>
      </c>
    </row>
    <row r="3380" spans="1:3" x14ac:dyDescent="0.25">
      <c r="A3380">
        <f t="shared" ca="1" si="159"/>
        <v>-0.47203007401886388</v>
      </c>
      <c r="B3380">
        <f t="shared" ca="1" si="160"/>
        <v>4.6115290050064877</v>
      </c>
      <c r="C3380">
        <f t="shared" ca="1" si="161"/>
        <v>3.058993136791488E-2</v>
      </c>
    </row>
    <row r="3381" spans="1:3" x14ac:dyDescent="0.25">
      <c r="A3381">
        <f t="shared" ca="1" si="159"/>
        <v>-0.21676440271577477</v>
      </c>
      <c r="B3381">
        <f t="shared" ca="1" si="160"/>
        <v>5.5386808572162689</v>
      </c>
      <c r="C3381">
        <f t="shared" ca="1" si="161"/>
        <v>1.717310004921202E-2</v>
      </c>
    </row>
    <row r="3382" spans="1:3" x14ac:dyDescent="0.25">
      <c r="A3382">
        <f t="shared" ca="1" si="159"/>
        <v>3.7297491980242209E-2</v>
      </c>
      <c r="B3382">
        <f t="shared" ca="1" si="160"/>
        <v>6.3165493047424608</v>
      </c>
      <c r="C3382">
        <f t="shared" ca="1" si="161"/>
        <v>0.52791567972026243</v>
      </c>
    </row>
    <row r="3383" spans="1:3" x14ac:dyDescent="0.25">
      <c r="A3383">
        <f t="shared" ca="1" si="159"/>
        <v>0.28436484037290433</v>
      </c>
      <c r="B3383">
        <f t="shared" ca="1" si="160"/>
        <v>6.9675750093518811</v>
      </c>
      <c r="C3383">
        <f t="shared" ca="1" si="161"/>
        <v>0.4399869455975367</v>
      </c>
    </row>
    <row r="3384" spans="1:3" x14ac:dyDescent="0.25">
      <c r="A3384">
        <f t="shared" ca="1" si="159"/>
        <v>0.5204131146910439</v>
      </c>
      <c r="B3384">
        <f t="shared" ca="1" si="160"/>
        <v>7.5110641643341829</v>
      </c>
      <c r="C3384">
        <f t="shared" ca="1" si="161"/>
        <v>0.4817660515230735</v>
      </c>
    </row>
    <row r="3385" spans="1:3" x14ac:dyDescent="0.25">
      <c r="A3385">
        <f t="shared" ca="1" si="159"/>
        <v>0.74279371406075456</v>
      </c>
      <c r="B3385">
        <f t="shared" ca="1" si="160"/>
        <v>7.9635880150964145</v>
      </c>
      <c r="C3385">
        <f t="shared" ca="1" si="161"/>
        <v>0.76987981156618734</v>
      </c>
    </row>
    <row r="3386" spans="1:3" x14ac:dyDescent="0.25">
      <c r="A3386">
        <f t="shared" ca="1" si="159"/>
        <v>0.94991817755549801</v>
      </c>
      <c r="B3386">
        <f t="shared" ca="1" si="160"/>
        <v>8.339338064269521</v>
      </c>
      <c r="C3386">
        <f t="shared" ca="1" si="161"/>
        <v>0.97284214008470893</v>
      </c>
    </row>
    <row r="3387" spans="1:3" x14ac:dyDescent="0.25">
      <c r="A3387">
        <f t="shared" ca="1" si="159"/>
        <v>2.1925269313621416</v>
      </c>
      <c r="B3387">
        <f t="shared" ca="1" si="160"/>
        <v>2.6884198615891144</v>
      </c>
      <c r="C3387">
        <f t="shared" ca="1" si="161"/>
        <v>0.40136861590111639</v>
      </c>
    </row>
    <row r="3388" spans="1:3" x14ac:dyDescent="0.25">
      <c r="A3388">
        <f t="shared" ca="1" si="159"/>
        <v>1.9711846861213849</v>
      </c>
      <c r="B3388">
        <f t="shared" ca="1" si="160"/>
        <v>3.7974558050962619</v>
      </c>
      <c r="C3388">
        <f t="shared" ca="1" si="161"/>
        <v>0.54264542321873777</v>
      </c>
    </row>
    <row r="3389" spans="1:3" x14ac:dyDescent="0.25">
      <c r="A3389">
        <f t="shared" ca="1" si="159"/>
        <v>1.8274052154070275</v>
      </c>
      <c r="B3389">
        <f t="shared" ca="1" si="160"/>
        <v>4.7489900468869672</v>
      </c>
      <c r="C3389">
        <f t="shared" ca="1" si="161"/>
        <v>0.49031036949786799</v>
      </c>
    </row>
    <row r="3390" spans="1:3" x14ac:dyDescent="0.25">
      <c r="A3390">
        <f t="shared" ca="1" si="159"/>
        <v>1.743254034971452</v>
      </c>
      <c r="B3390">
        <f t="shared" ca="1" si="160"/>
        <v>5.5635453312376413</v>
      </c>
      <c r="C3390">
        <f t="shared" ca="1" si="161"/>
        <v>0.96750351757067277</v>
      </c>
    </row>
    <row r="3391" spans="1:3" x14ac:dyDescent="0.25">
      <c r="A3391">
        <f t="shared" ca="1" si="159"/>
        <v>1.2963045875008219</v>
      </c>
      <c r="B3391">
        <f t="shared" ca="1" si="160"/>
        <v>2.2284969285896117</v>
      </c>
      <c r="C3391">
        <f t="shared" ca="1" si="161"/>
        <v>0.61556060810803315</v>
      </c>
    </row>
    <row r="3392" spans="1:3" x14ac:dyDescent="0.25">
      <c r="A3392">
        <f t="shared" ca="1" si="159"/>
        <v>1.1909987765192831</v>
      </c>
      <c r="B3392">
        <f t="shared" ca="1" si="160"/>
        <v>3.442370205801137</v>
      </c>
      <c r="C3392">
        <f t="shared" ca="1" si="161"/>
        <v>0.87758583538743573</v>
      </c>
    </row>
    <row r="3393" spans="1:3" x14ac:dyDescent="0.25">
      <c r="A3393">
        <f t="shared" ca="1" si="159"/>
        <v>-0.65681649820443899</v>
      </c>
      <c r="B3393">
        <f t="shared" ca="1" si="160"/>
        <v>2.6312511638756853</v>
      </c>
      <c r="C3393">
        <f t="shared" ca="1" si="161"/>
        <v>0.52138417461082587</v>
      </c>
    </row>
    <row r="3394" spans="1:3" x14ac:dyDescent="0.25">
      <c r="A3394">
        <f t="shared" ca="1" si="159"/>
        <v>-0.45304397691874571</v>
      </c>
      <c r="B3394">
        <f t="shared" ca="1" si="160"/>
        <v>3.8628361492225101</v>
      </c>
      <c r="C3394">
        <f t="shared" ca="1" si="161"/>
        <v>0.65815056151798423</v>
      </c>
    </row>
    <row r="3395" spans="1:3" x14ac:dyDescent="0.25">
      <c r="A3395">
        <f t="shared" ca="1" si="159"/>
        <v>-0.23057393441203342</v>
      </c>
      <c r="B3395">
        <f t="shared" ca="1" si="160"/>
        <v>4.9015324859158831</v>
      </c>
      <c r="C3395">
        <f t="shared" ca="1" si="161"/>
        <v>0.24957193862206606</v>
      </c>
    </row>
    <row r="3396" spans="1:3" x14ac:dyDescent="0.25">
      <c r="A3396">
        <f t="shared" ca="1" si="159"/>
        <v>7.3455186406945483E-5</v>
      </c>
      <c r="B3396">
        <f t="shared" ca="1" si="160"/>
        <v>5.7755255704049819</v>
      </c>
      <c r="C3396">
        <f t="shared" ca="1" si="161"/>
        <v>0.56029785929033327</v>
      </c>
    </row>
    <row r="3397" spans="1:3" x14ac:dyDescent="0.25">
      <c r="A3397">
        <f t="shared" ca="1" si="159"/>
        <v>0.2310834597246452</v>
      </c>
      <c r="B3397">
        <f t="shared" ca="1" si="160"/>
        <v>6.5091937966367794</v>
      </c>
      <c r="C3397">
        <f t="shared" ca="1" si="161"/>
        <v>0.98940864143197327</v>
      </c>
    </row>
    <row r="3398" spans="1:3" x14ac:dyDescent="0.25">
      <c r="A3398">
        <f t="shared" ca="1" si="159"/>
        <v>1.7879117440996015</v>
      </c>
      <c r="B3398">
        <f t="shared" ca="1" si="160"/>
        <v>2.0622882107212348</v>
      </c>
      <c r="C3398">
        <f t="shared" ca="1" si="161"/>
        <v>0.4447785092117269</v>
      </c>
    </row>
    <row r="3399" spans="1:3" x14ac:dyDescent="0.25">
      <c r="A3399">
        <f t="shared" ca="1" si="159"/>
        <v>1.6022165109135107</v>
      </c>
      <c r="B3399">
        <f t="shared" ca="1" si="160"/>
        <v>3.2814285093490656</v>
      </c>
      <c r="C3399">
        <f t="shared" ca="1" si="161"/>
        <v>4.4646124995280756E-2</v>
      </c>
    </row>
    <row r="3400" spans="1:3" x14ac:dyDescent="0.25">
      <c r="A3400">
        <f t="shared" ca="1" si="159"/>
        <v>1.4931411746504466</v>
      </c>
      <c r="B3400">
        <f t="shared" ca="1" si="160"/>
        <v>4.3251255725101654</v>
      </c>
      <c r="C3400">
        <f t="shared" ca="1" si="161"/>
        <v>0.15741286227128126</v>
      </c>
    </row>
    <row r="3401" spans="1:3" x14ac:dyDescent="0.25">
      <c r="A3401">
        <f t="shared" ca="1" si="159"/>
        <v>1.442175021353286</v>
      </c>
      <c r="B3401">
        <f t="shared" ca="1" si="160"/>
        <v>5.2166310896476222</v>
      </c>
      <c r="C3401">
        <f t="shared" ca="1" si="161"/>
        <v>0.13912763913407455</v>
      </c>
    </row>
    <row r="3402" spans="1:3" x14ac:dyDescent="0.25">
      <c r="A3402">
        <f t="shared" ca="1" si="159"/>
        <v>1.4345140117361979</v>
      </c>
      <c r="B3402">
        <f t="shared" ca="1" si="160"/>
        <v>5.9764494253463472</v>
      </c>
      <c r="C3402">
        <f t="shared" ca="1" si="161"/>
        <v>0.36700990015325607</v>
      </c>
    </row>
    <row r="3403" spans="1:3" x14ac:dyDescent="0.25">
      <c r="A3403">
        <f t="shared" ca="1" si="159"/>
        <v>1.4583948869896219</v>
      </c>
      <c r="B3403">
        <f t="shared" ca="1" si="160"/>
        <v>6.6226014510749476</v>
      </c>
      <c r="C3403">
        <f t="shared" ca="1" si="161"/>
        <v>0.58293256015748784</v>
      </c>
    </row>
    <row r="3404" spans="1:3" x14ac:dyDescent="0.25">
      <c r="A3404">
        <f t="shared" ca="1" si="159"/>
        <v>1.5045397119841764</v>
      </c>
      <c r="B3404">
        <f t="shared" ca="1" si="160"/>
        <v>7.1708754379341197</v>
      </c>
      <c r="C3404">
        <f t="shared" ca="1" si="161"/>
        <v>0.16541530825228878</v>
      </c>
    </row>
    <row r="3405" spans="1:3" x14ac:dyDescent="0.25">
      <c r="A3405">
        <f t="shared" ca="1" si="159"/>
        <v>1.5656937727039146</v>
      </c>
      <c r="B3405">
        <f t="shared" ca="1" si="160"/>
        <v>7.6350625337646338</v>
      </c>
      <c r="C3405">
        <f t="shared" ca="1" si="161"/>
        <v>0.61238788453611381</v>
      </c>
    </row>
    <row r="3406" spans="1:3" x14ac:dyDescent="0.25">
      <c r="A3406">
        <f t="shared" ca="1" si="159"/>
        <v>1.6362422081489127</v>
      </c>
      <c r="B3406">
        <f t="shared" ca="1" si="160"/>
        <v>8.0271754027917819</v>
      </c>
      <c r="C3406">
        <f t="shared" ca="1" si="161"/>
        <v>0.58479393188152773</v>
      </c>
    </row>
    <row r="3407" spans="1:3" x14ac:dyDescent="0.25">
      <c r="A3407">
        <f t="shared" ca="1" si="159"/>
        <v>1.7118928930382471</v>
      </c>
      <c r="B3407">
        <f t="shared" ca="1" si="160"/>
        <v>8.3576494040470575</v>
      </c>
      <c r="C3407">
        <f t="shared" ca="1" si="161"/>
        <v>0.87362451121296891</v>
      </c>
    </row>
    <row r="3408" spans="1:3" x14ac:dyDescent="0.25">
      <c r="A3408">
        <f t="shared" ca="1" si="159"/>
        <v>-1.8306102664445856</v>
      </c>
      <c r="B3408">
        <f t="shared" ca="1" si="160"/>
        <v>3.8324182342891495</v>
      </c>
      <c r="C3408">
        <f t="shared" ca="1" si="161"/>
        <v>0.59704237687313078</v>
      </c>
    </row>
    <row r="3409" spans="1:3" x14ac:dyDescent="0.25">
      <c r="A3409">
        <f t="shared" ca="1" si="159"/>
        <v>-1.4027219971063318</v>
      </c>
      <c r="B3409">
        <f t="shared" ca="1" si="160"/>
        <v>4.9307799098035607</v>
      </c>
      <c r="C3409">
        <f t="shared" ca="1" si="161"/>
        <v>0.83715201605898815</v>
      </c>
    </row>
    <row r="3410" spans="1:3" x14ac:dyDescent="0.25">
      <c r="A3410">
        <f t="shared" ca="1" si="159"/>
        <v>-0.9950825011482396</v>
      </c>
      <c r="B3410">
        <f t="shared" ca="1" si="160"/>
        <v>5.8472718032172804</v>
      </c>
      <c r="C3410">
        <f t="shared" ca="1" si="161"/>
        <v>0.29306467979954998</v>
      </c>
    </row>
    <row r="3411" spans="1:3" x14ac:dyDescent="0.25">
      <c r="A3411">
        <f t="shared" ca="1" si="159"/>
        <v>-0.61192925384731245</v>
      </c>
      <c r="B3411">
        <f t="shared" ca="1" si="160"/>
        <v>6.609984332780618</v>
      </c>
      <c r="C3411">
        <f t="shared" ca="1" si="161"/>
        <v>9.9630640142398419E-2</v>
      </c>
    </row>
    <row r="3412" spans="1:3" x14ac:dyDescent="0.25">
      <c r="A3412">
        <f t="shared" ca="1" si="159"/>
        <v>-0.25574049245899083</v>
      </c>
      <c r="B3412">
        <f t="shared" ca="1" si="160"/>
        <v>7.2429638530174181</v>
      </c>
      <c r="C3412">
        <f t="shared" ca="1" si="161"/>
        <v>0.30960485580457131</v>
      </c>
    </row>
    <row r="3413" spans="1:3" x14ac:dyDescent="0.25">
      <c r="A3413">
        <f t="shared" ca="1" si="159"/>
        <v>7.2339135530554544E-2</v>
      </c>
      <c r="B3413">
        <f t="shared" ca="1" si="160"/>
        <v>7.7667488947631647</v>
      </c>
      <c r="C3413">
        <f t="shared" ca="1" si="161"/>
        <v>0.8313249341084723</v>
      </c>
    </row>
    <row r="3414" spans="1:3" x14ac:dyDescent="0.25">
      <c r="A3414">
        <f t="shared" ca="1" si="159"/>
        <v>0.37215822099149792</v>
      </c>
      <c r="B3414">
        <f t="shared" ca="1" si="160"/>
        <v>8.1988429951274675</v>
      </c>
      <c r="C3414">
        <f t="shared" ca="1" si="161"/>
        <v>0.97830458748042226</v>
      </c>
    </row>
    <row r="3415" spans="1:3" x14ac:dyDescent="0.25">
      <c r="A3415">
        <f t="shared" ca="1" si="159"/>
        <v>2.2398523054869663</v>
      </c>
      <c r="B3415">
        <f t="shared" ca="1" si="160"/>
        <v>2.5044834562883813</v>
      </c>
      <c r="C3415">
        <f t="shared" ca="1" si="161"/>
        <v>1.9051680865738274E-2</v>
      </c>
    </row>
    <row r="3416" spans="1:3" x14ac:dyDescent="0.25">
      <c r="A3416">
        <f t="shared" ca="1" si="159"/>
        <v>2.0040537979154567</v>
      </c>
      <c r="B3416">
        <f t="shared" ca="1" si="160"/>
        <v>3.6392168456256453</v>
      </c>
      <c r="C3416">
        <f t="shared" ca="1" si="161"/>
        <v>0.55012393902018231</v>
      </c>
    </row>
    <row r="3417" spans="1:3" x14ac:dyDescent="0.25">
      <c r="A3417">
        <f t="shared" ca="1" si="159"/>
        <v>1.849014402053164</v>
      </c>
      <c r="B3417">
        <f t="shared" ca="1" si="160"/>
        <v>4.6131721668651799</v>
      </c>
      <c r="C3417">
        <f t="shared" ca="1" si="161"/>
        <v>0.69278425607425675</v>
      </c>
    </row>
    <row r="3418" spans="1:3" x14ac:dyDescent="0.25">
      <c r="A3418">
        <f t="shared" ca="1" si="159"/>
        <v>1.7561891284197966</v>
      </c>
      <c r="B3418">
        <f t="shared" ca="1" si="160"/>
        <v>5.4472357657532768</v>
      </c>
      <c r="C3418">
        <f t="shared" ca="1" si="161"/>
        <v>1.0792991361535775E-2</v>
      </c>
    </row>
    <row r="3419" spans="1:3" x14ac:dyDescent="0.25">
      <c r="A3419">
        <f t="shared" ca="1" si="159"/>
        <v>1.7106501897869582</v>
      </c>
      <c r="B3419">
        <f t="shared" ca="1" si="160"/>
        <v>6.1599028357534937</v>
      </c>
      <c r="C3419">
        <f t="shared" ca="1" si="161"/>
        <v>0.42704380282762366</v>
      </c>
    </row>
    <row r="3420" spans="1:3" x14ac:dyDescent="0.25">
      <c r="A3420">
        <f t="shared" ca="1" si="159"/>
        <v>1.7004487747490542</v>
      </c>
      <c r="B3420">
        <f t="shared" ca="1" si="160"/>
        <v>6.7674914027989921</v>
      </c>
      <c r="C3420">
        <f t="shared" ca="1" si="161"/>
        <v>0.66438891475856376</v>
      </c>
    </row>
    <row r="3421" spans="1:3" x14ac:dyDescent="0.25">
      <c r="A3421">
        <f t="shared" ca="1" si="159"/>
        <v>1.7160811146486556</v>
      </c>
      <c r="B3421">
        <f t="shared" ca="1" si="160"/>
        <v>7.28434974138918</v>
      </c>
      <c r="C3421">
        <f t="shared" ca="1" si="161"/>
        <v>0.50744778923355893</v>
      </c>
    </row>
    <row r="3422" spans="1:3" x14ac:dyDescent="0.25">
      <c r="A3422">
        <f t="shared" ca="1" si="159"/>
        <v>1.7500429371069244</v>
      </c>
      <c r="B3422">
        <f t="shared" ca="1" si="160"/>
        <v>7.7230540355948563</v>
      </c>
      <c r="C3422">
        <f t="shared" ca="1" si="161"/>
        <v>0.69755796005245729</v>
      </c>
    </row>
    <row r="3423" spans="1:3" x14ac:dyDescent="0.25">
      <c r="A3423">
        <f t="shared" ca="1" si="159"/>
        <v>1.79645865796468</v>
      </c>
      <c r="B3423">
        <f t="shared" ca="1" si="160"/>
        <v>8.0945942127713515</v>
      </c>
      <c r="C3423">
        <f t="shared" ca="1" si="161"/>
        <v>0.6913558815034262</v>
      </c>
    </row>
    <row r="3424" spans="1:3" x14ac:dyDescent="0.25">
      <c r="A3424">
        <f t="shared" ca="1" si="159"/>
        <v>1.850773627780832</v>
      </c>
      <c r="B3424">
        <f t="shared" ca="1" si="160"/>
        <v>8.4085467345370617</v>
      </c>
      <c r="C3424">
        <f t="shared" ca="1" si="161"/>
        <v>0.60386364691859684</v>
      </c>
    </row>
    <row r="3425" spans="1:3" x14ac:dyDescent="0.25">
      <c r="A3425">
        <f t="shared" ca="1" si="159"/>
        <v>1.9094994529951896</v>
      </c>
      <c r="B3425">
        <f t="shared" ca="1" si="160"/>
        <v>8.6732337792452689</v>
      </c>
      <c r="C3425">
        <f t="shared" ca="1" si="161"/>
        <v>0.37337364897646053</v>
      </c>
    </row>
    <row r="3426" spans="1:3" x14ac:dyDescent="0.25">
      <c r="A3426">
        <f t="shared" ca="1" si="159"/>
        <v>1.9700038862157221</v>
      </c>
      <c r="B3426">
        <f t="shared" ca="1" si="160"/>
        <v>8.8958687342386717</v>
      </c>
      <c r="C3426">
        <f t="shared" ca="1" si="161"/>
        <v>0.48111268105875249</v>
      </c>
    </row>
    <row r="3427" spans="1:3" x14ac:dyDescent="0.25">
      <c r="A3427">
        <f t="shared" ca="1" si="159"/>
        <v>2.0303380526529109</v>
      </c>
      <c r="B3427">
        <f t="shared" ca="1" si="160"/>
        <v>9.0826882686542412</v>
      </c>
      <c r="C3427">
        <f t="shared" ca="1" si="161"/>
        <v>0.66732411150234827</v>
      </c>
    </row>
    <row r="3428" spans="1:3" x14ac:dyDescent="0.25">
      <c r="A3428">
        <f t="shared" ca="1" si="159"/>
        <v>2.0890948755011438</v>
      </c>
      <c r="B3428">
        <f t="shared" ca="1" si="160"/>
        <v>9.2390715062499886</v>
      </c>
      <c r="C3428">
        <f t="shared" ca="1" si="161"/>
        <v>0.59957879123029623</v>
      </c>
    </row>
    <row r="3429" spans="1:3" x14ac:dyDescent="0.25">
      <c r="A3429">
        <f t="shared" ca="1" si="159"/>
        <v>2.1452935044259718</v>
      </c>
      <c r="B3429">
        <f t="shared" ca="1" si="160"/>
        <v>9.3696469852924444</v>
      </c>
      <c r="C3429">
        <f t="shared" ca="1" si="161"/>
        <v>0.67389597333121798</v>
      </c>
    </row>
    <row r="3430" spans="1:3" x14ac:dyDescent="0.25">
      <c r="A3430">
        <f t="shared" ca="1" si="159"/>
        <v>2.1982853581737736</v>
      </c>
      <c r="B3430">
        <f t="shared" ca="1" si="160"/>
        <v>9.4783881973215376</v>
      </c>
      <c r="C3430">
        <f t="shared" ca="1" si="161"/>
        <v>0.50824302544046118</v>
      </c>
    </row>
    <row r="3431" spans="1:3" x14ac:dyDescent="0.25">
      <c r="A3431">
        <f t="shared" ca="1" si="159"/>
        <v>2.2476780823405691</v>
      </c>
      <c r="B3431">
        <f t="shared" ca="1" si="160"/>
        <v>9.5686985533963558</v>
      </c>
      <c r="C3431">
        <f t="shared" ca="1" si="161"/>
        <v>0.56191073609796049</v>
      </c>
    </row>
    <row r="3432" spans="1:3" x14ac:dyDescent="0.25">
      <c r="A3432">
        <f t="shared" ref="A3432:A3495" ca="1" si="162">IF(C3431&lt;0.01, 0, IF(C3431&lt;0.86, 0.85*A3431 + 0.04*B3431, IF(C3431&lt;0.93, 0.2*A3431 - 0.26*B3431, -0.15*A3431 + 0.28*B3431)))</f>
        <v>2.2932743121253378</v>
      </c>
      <c r="B3432">
        <f t="shared" ref="B3432:B3495" ca="1" si="163">IF(C3431&lt;0.01, 0.16*B3431, IF(C3431&lt;0.86, -0.04*A3431 + 0.85*B3431 + 1.6, IF(C3431&lt;0.93, 0.23*A3431 + 0.22*B3431 + 1.6, 0.26*A3431 + 0.24*B3431 + 0.44)))</f>
        <v>9.6434866470932796</v>
      </c>
      <c r="C3432">
        <f t="shared" ref="C3432:C3495" ca="1" si="164">RAND()</f>
        <v>0.76969496496018774</v>
      </c>
    </row>
    <row r="3433" spans="1:3" x14ac:dyDescent="0.25">
      <c r="A3433">
        <f t="shared" ca="1" si="162"/>
        <v>2.3350226311902684</v>
      </c>
      <c r="B3433">
        <f t="shared" ca="1" si="163"/>
        <v>9.7052326775442737</v>
      </c>
      <c r="C3433">
        <f t="shared" ca="1" si="164"/>
        <v>0.43314646487494746</v>
      </c>
    </row>
    <row r="3434" spans="1:3" x14ac:dyDescent="0.25">
      <c r="A3434">
        <f t="shared" ca="1" si="162"/>
        <v>2.3729785436134989</v>
      </c>
      <c r="B3434">
        <f t="shared" ca="1" si="163"/>
        <v>9.7560468706650205</v>
      </c>
      <c r="C3434">
        <f t="shared" ca="1" si="164"/>
        <v>7.1497516150930807E-2</v>
      </c>
    </row>
    <row r="3435" spans="1:3" x14ac:dyDescent="0.25">
      <c r="A3435">
        <f t="shared" ca="1" si="162"/>
        <v>2.4072736368980752</v>
      </c>
      <c r="B3435">
        <f t="shared" ca="1" si="163"/>
        <v>9.7977206983207257</v>
      </c>
      <c r="C3435">
        <f t="shared" ca="1" si="164"/>
        <v>0.82860857409935362</v>
      </c>
    </row>
    <row r="3436" spans="1:3" x14ac:dyDescent="0.25">
      <c r="A3436">
        <f t="shared" ca="1" si="162"/>
        <v>2.4380914192961929</v>
      </c>
      <c r="B3436">
        <f t="shared" ca="1" si="163"/>
        <v>9.8317716480966926</v>
      </c>
      <c r="C3436">
        <f t="shared" ca="1" si="164"/>
        <v>0.7035351077312485</v>
      </c>
    </row>
    <row r="3437" spans="1:3" x14ac:dyDescent="0.25">
      <c r="A3437">
        <f t="shared" ca="1" si="162"/>
        <v>2.4656485723256321</v>
      </c>
      <c r="B3437">
        <f t="shared" ca="1" si="163"/>
        <v>9.8594822441103407</v>
      </c>
      <c r="C3437">
        <f t="shared" ca="1" si="164"/>
        <v>0.23792678649450161</v>
      </c>
    </row>
    <row r="3438" spans="1:3" x14ac:dyDescent="0.25">
      <c r="A3438">
        <f t="shared" ca="1" si="162"/>
        <v>2.4901805762412006</v>
      </c>
      <c r="B3438">
        <f t="shared" ca="1" si="163"/>
        <v>9.8819339646007638</v>
      </c>
      <c r="C3438">
        <f t="shared" ca="1" si="164"/>
        <v>0.41969229818319331</v>
      </c>
    </row>
    <row r="3439" spans="1:3" x14ac:dyDescent="0.25">
      <c r="A3439">
        <f t="shared" ca="1" si="162"/>
        <v>2.511930848389051</v>
      </c>
      <c r="B3439">
        <f t="shared" ca="1" si="163"/>
        <v>9.9000366468610004</v>
      </c>
      <c r="C3439">
        <f t="shared" ca="1" si="164"/>
        <v>0.1043718358463257</v>
      </c>
    </row>
    <row r="3440" spans="1:3" x14ac:dyDescent="0.25">
      <c r="A3440">
        <f t="shared" ca="1" si="162"/>
        <v>2.5311426870051332</v>
      </c>
      <c r="B3440">
        <f t="shared" ca="1" si="163"/>
        <v>9.9145539158962883</v>
      </c>
      <c r="C3440">
        <f t="shared" ca="1" si="164"/>
        <v>0.97317329698366772</v>
      </c>
    </row>
    <row r="3441" spans="1:3" x14ac:dyDescent="0.25">
      <c r="A3441">
        <f t="shared" ca="1" si="162"/>
        <v>2.3964036934001909</v>
      </c>
      <c r="B3441">
        <f t="shared" ca="1" si="163"/>
        <v>3.477590038436444</v>
      </c>
      <c r="C3441">
        <f t="shared" ca="1" si="164"/>
        <v>0.64407107576099276</v>
      </c>
    </row>
    <row r="3442" spans="1:3" x14ac:dyDescent="0.25">
      <c r="A3442">
        <f t="shared" ca="1" si="162"/>
        <v>2.1760467409276196</v>
      </c>
      <c r="B3442">
        <f t="shared" ca="1" si="163"/>
        <v>4.46009538493497</v>
      </c>
      <c r="C3442">
        <f t="shared" ca="1" si="164"/>
        <v>0.13102578578530011</v>
      </c>
    </row>
    <row r="3443" spans="1:3" x14ac:dyDescent="0.25">
      <c r="A3443">
        <f t="shared" ca="1" si="162"/>
        <v>2.0280435451858754</v>
      </c>
      <c r="B3443">
        <f t="shared" ca="1" si="163"/>
        <v>5.3040392075576204</v>
      </c>
      <c r="C3443">
        <f t="shared" ca="1" si="164"/>
        <v>0.31105054508050534</v>
      </c>
    </row>
    <row r="3444" spans="1:3" x14ac:dyDescent="0.25">
      <c r="A3444">
        <f t="shared" ca="1" si="162"/>
        <v>1.9359985817102989</v>
      </c>
      <c r="B3444">
        <f t="shared" ca="1" si="163"/>
        <v>6.0273115846165428</v>
      </c>
      <c r="C3444">
        <f t="shared" ca="1" si="164"/>
        <v>0.89616436720230053</v>
      </c>
    </row>
    <row r="3445" spans="1:3" x14ac:dyDescent="0.25">
      <c r="A3445">
        <f t="shared" ca="1" si="162"/>
        <v>-1.1799012956582415</v>
      </c>
      <c r="B3445">
        <f t="shared" ca="1" si="163"/>
        <v>3.3712882224090084</v>
      </c>
      <c r="C3445">
        <f t="shared" ca="1" si="164"/>
        <v>0.63736119710841332</v>
      </c>
    </row>
    <row r="3446" spans="1:3" x14ac:dyDescent="0.25">
      <c r="A3446">
        <f t="shared" ca="1" si="162"/>
        <v>-0.86806457241314505</v>
      </c>
      <c r="B3446">
        <f t="shared" ca="1" si="163"/>
        <v>4.5127910408739869</v>
      </c>
      <c r="C3446">
        <f t="shared" ca="1" si="164"/>
        <v>0.258991634064485</v>
      </c>
    </row>
    <row r="3447" spans="1:3" x14ac:dyDescent="0.25">
      <c r="A3447">
        <f t="shared" ca="1" si="162"/>
        <v>-0.55734324491621379</v>
      </c>
      <c r="B3447">
        <f t="shared" ca="1" si="163"/>
        <v>5.4705949676394141</v>
      </c>
      <c r="C3447">
        <f t="shared" ca="1" si="164"/>
        <v>0.18066063336148641</v>
      </c>
    </row>
    <row r="3448" spans="1:3" x14ac:dyDescent="0.25">
      <c r="A3448">
        <f t="shared" ca="1" si="162"/>
        <v>-0.25491795947320517</v>
      </c>
      <c r="B3448">
        <f t="shared" ca="1" si="163"/>
        <v>6.2722994522901505</v>
      </c>
      <c r="C3448">
        <f t="shared" ca="1" si="164"/>
        <v>0.83264853754653634</v>
      </c>
    </row>
    <row r="3449" spans="1:3" x14ac:dyDescent="0.25">
      <c r="A3449">
        <f t="shared" ca="1" si="162"/>
        <v>3.4211712539381628E-2</v>
      </c>
      <c r="B3449">
        <f t="shared" ca="1" si="163"/>
        <v>6.9416512528255563</v>
      </c>
      <c r="C3449">
        <f t="shared" ca="1" si="164"/>
        <v>0.16499253532286673</v>
      </c>
    </row>
    <row r="3450" spans="1:3" x14ac:dyDescent="0.25">
      <c r="A3450">
        <f t="shared" ca="1" si="162"/>
        <v>0.30674600577149663</v>
      </c>
      <c r="B3450">
        <f t="shared" ca="1" si="163"/>
        <v>7.4990350964001475</v>
      </c>
      <c r="C3450">
        <f t="shared" ca="1" si="164"/>
        <v>0.67834509756350603</v>
      </c>
    </row>
    <row r="3451" spans="1:3" x14ac:dyDescent="0.25">
      <c r="A3451">
        <f t="shared" ca="1" si="162"/>
        <v>0.56069550876177798</v>
      </c>
      <c r="B3451">
        <f t="shared" ca="1" si="163"/>
        <v>7.9619099917092662</v>
      </c>
      <c r="C3451">
        <f t="shared" ca="1" si="164"/>
        <v>0.64098012297196072</v>
      </c>
    </row>
    <row r="3452" spans="1:3" x14ac:dyDescent="0.25">
      <c r="A3452">
        <f t="shared" ca="1" si="162"/>
        <v>0.79506758211588191</v>
      </c>
      <c r="B3452">
        <f t="shared" ca="1" si="163"/>
        <v>8.3451956726024044</v>
      </c>
      <c r="C3452">
        <f t="shared" ca="1" si="164"/>
        <v>0.86735845512969256</v>
      </c>
    </row>
    <row r="3453" spans="1:3" x14ac:dyDescent="0.25">
      <c r="A3453">
        <f t="shared" ca="1" si="162"/>
        <v>-2.0107373584534485</v>
      </c>
      <c r="B3453">
        <f t="shared" ca="1" si="163"/>
        <v>3.6188085918591817</v>
      </c>
      <c r="C3453">
        <f t="shared" ca="1" si="164"/>
        <v>0.98451506145862988</v>
      </c>
    </row>
    <row r="3454" spans="1:3" x14ac:dyDescent="0.25">
      <c r="A3454">
        <f t="shared" ca="1" si="162"/>
        <v>1.3148770094885882</v>
      </c>
      <c r="B3454">
        <f t="shared" ca="1" si="163"/>
        <v>0.78572234884830694</v>
      </c>
      <c r="C3454">
        <f t="shared" ca="1" si="164"/>
        <v>0.52146137838259288</v>
      </c>
    </row>
    <row r="3455" spans="1:3" x14ac:dyDescent="0.25">
      <c r="A3455">
        <f t="shared" ca="1" si="162"/>
        <v>1.1490743520192321</v>
      </c>
      <c r="B3455">
        <f t="shared" ca="1" si="163"/>
        <v>2.2152689161415173</v>
      </c>
      <c r="C3455">
        <f t="shared" ca="1" si="164"/>
        <v>0.84800751976648148</v>
      </c>
    </row>
    <row r="3456" spans="1:3" x14ac:dyDescent="0.25">
      <c r="A3456">
        <f t="shared" ca="1" si="162"/>
        <v>1.065323955862008</v>
      </c>
      <c r="B3456">
        <f t="shared" ca="1" si="163"/>
        <v>3.4370156046395204</v>
      </c>
      <c r="C3456">
        <f t="shared" ca="1" si="164"/>
        <v>0.97732682261759662</v>
      </c>
    </row>
    <row r="3457" spans="1:3" x14ac:dyDescent="0.25">
      <c r="A3457">
        <f t="shared" ca="1" si="162"/>
        <v>0.80256577591976463</v>
      </c>
      <c r="B3457">
        <f t="shared" ca="1" si="163"/>
        <v>1.5418679736376069</v>
      </c>
      <c r="C3457">
        <f t="shared" ca="1" si="164"/>
        <v>0.47978426735319879</v>
      </c>
    </row>
    <row r="3458" spans="1:3" x14ac:dyDescent="0.25">
      <c r="A3458">
        <f t="shared" ca="1" si="162"/>
        <v>0.74385562847730413</v>
      </c>
      <c r="B3458">
        <f t="shared" ca="1" si="163"/>
        <v>2.8784851465551755</v>
      </c>
      <c r="C3458">
        <f t="shared" ca="1" si="164"/>
        <v>8.9216501231970224E-2</v>
      </c>
    </row>
    <row r="3459" spans="1:3" x14ac:dyDescent="0.25">
      <c r="A3459">
        <f t="shared" ca="1" si="162"/>
        <v>0.74741669006791556</v>
      </c>
      <c r="B3459">
        <f t="shared" ca="1" si="163"/>
        <v>4.0169581494328064</v>
      </c>
      <c r="C3459">
        <f t="shared" ca="1" si="164"/>
        <v>0.88858604338285241</v>
      </c>
    </row>
    <row r="3460" spans="1:3" x14ac:dyDescent="0.25">
      <c r="A3460">
        <f t="shared" ca="1" si="162"/>
        <v>-0.89492578083894658</v>
      </c>
      <c r="B3460">
        <f t="shared" ca="1" si="163"/>
        <v>2.6556366315908382</v>
      </c>
      <c r="C3460">
        <f t="shared" ca="1" si="164"/>
        <v>4.2095600817367851E-2</v>
      </c>
    </row>
    <row r="3461" spans="1:3" x14ac:dyDescent="0.25">
      <c r="A3461">
        <f t="shared" ca="1" si="162"/>
        <v>-0.65446144844947107</v>
      </c>
      <c r="B3461">
        <f t="shared" ca="1" si="163"/>
        <v>3.8930881680857707</v>
      </c>
      <c r="C3461">
        <f t="shared" ca="1" si="164"/>
        <v>0.54001623748392191</v>
      </c>
    </row>
    <row r="3462" spans="1:3" x14ac:dyDescent="0.25">
      <c r="A3462">
        <f t="shared" ca="1" si="162"/>
        <v>-0.40056870445861958</v>
      </c>
      <c r="B3462">
        <f t="shared" ca="1" si="163"/>
        <v>4.9353034008108843</v>
      </c>
      <c r="C3462">
        <f t="shared" ca="1" si="164"/>
        <v>0.80176837720843863</v>
      </c>
    </row>
    <row r="3463" spans="1:3" x14ac:dyDescent="0.25">
      <c r="A3463">
        <f t="shared" ca="1" si="162"/>
        <v>-0.14307126275739127</v>
      </c>
      <c r="B3463">
        <f t="shared" ca="1" si="163"/>
        <v>5.8110306388675959</v>
      </c>
      <c r="C3463">
        <f t="shared" ca="1" si="164"/>
        <v>0.29262847006785431</v>
      </c>
    </row>
    <row r="3464" spans="1:3" x14ac:dyDescent="0.25">
      <c r="A3464">
        <f t="shared" ca="1" si="162"/>
        <v>0.11083065221092127</v>
      </c>
      <c r="B3464">
        <f t="shared" ca="1" si="163"/>
        <v>6.5450988935477525</v>
      </c>
      <c r="C3464">
        <f t="shared" ca="1" si="164"/>
        <v>0.85239917777146323</v>
      </c>
    </row>
    <row r="3465" spans="1:3" x14ac:dyDescent="0.25">
      <c r="A3465">
        <f t="shared" ca="1" si="162"/>
        <v>0.35601001012119321</v>
      </c>
      <c r="B3465">
        <f t="shared" ca="1" si="163"/>
        <v>7.1589008334271522</v>
      </c>
      <c r="C3465">
        <f t="shared" ca="1" si="164"/>
        <v>0.5013452273579756</v>
      </c>
    </row>
    <row r="3466" spans="1:3" x14ac:dyDescent="0.25">
      <c r="A3466">
        <f t="shared" ca="1" si="162"/>
        <v>0.58896454194010039</v>
      </c>
      <c r="B3466">
        <f t="shared" ca="1" si="163"/>
        <v>7.6708253080082311</v>
      </c>
      <c r="C3466">
        <f t="shared" ca="1" si="164"/>
        <v>0.50574420591549674</v>
      </c>
    </row>
    <row r="3467" spans="1:3" x14ac:dyDescent="0.25">
      <c r="A3467">
        <f t="shared" ca="1" si="162"/>
        <v>0.80745287296941459</v>
      </c>
      <c r="B3467">
        <f t="shared" ca="1" si="163"/>
        <v>8.0966429301293914</v>
      </c>
      <c r="C3467">
        <f t="shared" ca="1" si="164"/>
        <v>0.38160729540598437</v>
      </c>
    </row>
    <row r="3468" spans="1:3" x14ac:dyDescent="0.25">
      <c r="A3468">
        <f t="shared" ca="1" si="162"/>
        <v>1.0102006592291781</v>
      </c>
      <c r="B3468">
        <f t="shared" ca="1" si="163"/>
        <v>8.4498483756912055</v>
      </c>
      <c r="C3468">
        <f t="shared" ca="1" si="164"/>
        <v>0.56014513461626403</v>
      </c>
    </row>
    <row r="3469" spans="1:3" x14ac:dyDescent="0.25">
      <c r="A3469">
        <f t="shared" ca="1" si="162"/>
        <v>1.1966644953724497</v>
      </c>
      <c r="B3469">
        <f t="shared" ca="1" si="163"/>
        <v>8.7419630929683567</v>
      </c>
      <c r="C3469">
        <f t="shared" ca="1" si="164"/>
        <v>0.95750746140082788</v>
      </c>
    </row>
    <row r="3470" spans="1:3" x14ac:dyDescent="0.25">
      <c r="A3470">
        <f t="shared" ca="1" si="162"/>
        <v>2.2682499917252725</v>
      </c>
      <c r="B3470">
        <f t="shared" ca="1" si="163"/>
        <v>2.8492039111092424</v>
      </c>
      <c r="C3470">
        <f t="shared" ca="1" si="164"/>
        <v>0.5602019030321691</v>
      </c>
    </row>
    <row r="3471" spans="1:3" x14ac:dyDescent="0.25">
      <c r="A3471">
        <f t="shared" ca="1" si="162"/>
        <v>2.0419806494108514</v>
      </c>
      <c r="B3471">
        <f t="shared" ca="1" si="163"/>
        <v>3.9310933247738453</v>
      </c>
      <c r="C3471">
        <f t="shared" ca="1" si="164"/>
        <v>0.43136696496552229</v>
      </c>
    </row>
    <row r="3472" spans="1:3" x14ac:dyDescent="0.25">
      <c r="A3472">
        <f t="shared" ca="1" si="162"/>
        <v>1.8929272849901775</v>
      </c>
      <c r="B3472">
        <f t="shared" ca="1" si="163"/>
        <v>4.8597501000813352</v>
      </c>
      <c r="C3472">
        <f t="shared" ca="1" si="164"/>
        <v>0.82303863800085686</v>
      </c>
    </row>
    <row r="3473" spans="1:3" x14ac:dyDescent="0.25">
      <c r="A3473">
        <f t="shared" ca="1" si="162"/>
        <v>1.8033781962449043</v>
      </c>
      <c r="B3473">
        <f t="shared" ca="1" si="163"/>
        <v>5.6550704936695286</v>
      </c>
      <c r="C3473">
        <f t="shared" ca="1" si="164"/>
        <v>7.2596003876427284E-2</v>
      </c>
    </row>
    <row r="3474" spans="1:3" x14ac:dyDescent="0.25">
      <c r="A3474">
        <f t="shared" ca="1" si="162"/>
        <v>1.7590742865549498</v>
      </c>
      <c r="B3474">
        <f t="shared" ca="1" si="163"/>
        <v>6.334674791769304</v>
      </c>
      <c r="C3474">
        <f t="shared" ca="1" si="164"/>
        <v>0.76773954306303183</v>
      </c>
    </row>
    <row r="3475" spans="1:3" x14ac:dyDescent="0.25">
      <c r="A3475">
        <f t="shared" ca="1" si="162"/>
        <v>1.7486001352424796</v>
      </c>
      <c r="B3475">
        <f t="shared" ca="1" si="163"/>
        <v>6.9141106015417098</v>
      </c>
      <c r="C3475">
        <f t="shared" ca="1" si="164"/>
        <v>0.40590196080469765</v>
      </c>
    </row>
    <row r="3476" spans="1:3" x14ac:dyDescent="0.25">
      <c r="A3476">
        <f t="shared" ca="1" si="162"/>
        <v>1.762874539017776</v>
      </c>
      <c r="B3476">
        <f t="shared" ca="1" si="163"/>
        <v>7.4070500059007536</v>
      </c>
      <c r="C3476">
        <f t="shared" ca="1" si="164"/>
        <v>0.18948556396998684</v>
      </c>
    </row>
    <row r="3477" spans="1:3" x14ac:dyDescent="0.25">
      <c r="A3477">
        <f t="shared" ca="1" si="162"/>
        <v>1.7947253584011396</v>
      </c>
      <c r="B3477">
        <f t="shared" ca="1" si="163"/>
        <v>7.8254775234549285</v>
      </c>
      <c r="C3477">
        <f t="shared" ca="1" si="164"/>
        <v>0.20979605651268629</v>
      </c>
    </row>
    <row r="3478" spans="1:3" x14ac:dyDescent="0.25">
      <c r="A3478">
        <f t="shared" ca="1" si="162"/>
        <v>1.8385356555791657</v>
      </c>
      <c r="B3478">
        <f t="shared" ca="1" si="163"/>
        <v>8.1798668806006436</v>
      </c>
      <c r="C3478">
        <f t="shared" ca="1" si="164"/>
        <v>0.35902600667794171</v>
      </c>
    </row>
    <row r="3479" spans="1:3" x14ac:dyDescent="0.25">
      <c r="A3479">
        <f t="shared" ca="1" si="162"/>
        <v>1.8899499824663166</v>
      </c>
      <c r="B3479">
        <f t="shared" ca="1" si="163"/>
        <v>8.4793454222873805</v>
      </c>
      <c r="C3479">
        <f t="shared" ca="1" si="164"/>
        <v>0.73087602864179591</v>
      </c>
    </row>
    <row r="3480" spans="1:3" x14ac:dyDescent="0.25">
      <c r="A3480">
        <f t="shared" ca="1" si="162"/>
        <v>1.9456313019878644</v>
      </c>
      <c r="B3480">
        <f t="shared" ca="1" si="163"/>
        <v>8.731845609645621</v>
      </c>
      <c r="C3480">
        <f t="shared" ca="1" si="164"/>
        <v>0.92491452530247076</v>
      </c>
    </row>
    <row r="3481" spans="1:3" x14ac:dyDescent="0.25">
      <c r="A3481">
        <f t="shared" ca="1" si="162"/>
        <v>-1.8811535981102887</v>
      </c>
      <c r="B3481">
        <f t="shared" ca="1" si="163"/>
        <v>3.9685012335792456</v>
      </c>
      <c r="C3481">
        <f t="shared" ca="1" si="164"/>
        <v>0.17866737835664248</v>
      </c>
    </row>
    <row r="3482" spans="1:3" x14ac:dyDescent="0.25">
      <c r="A3482">
        <f t="shared" ca="1" si="162"/>
        <v>-1.4402405090505754</v>
      </c>
      <c r="B3482">
        <f t="shared" ca="1" si="163"/>
        <v>5.0484721924667699</v>
      </c>
      <c r="C3482">
        <f t="shared" ca="1" si="164"/>
        <v>0.42161468043486516</v>
      </c>
    </row>
    <row r="3483" spans="1:3" x14ac:dyDescent="0.25">
      <c r="A3483">
        <f t="shared" ca="1" si="162"/>
        <v>-1.0222655449943183</v>
      </c>
      <c r="B3483">
        <f t="shared" ca="1" si="163"/>
        <v>5.9488109839587775</v>
      </c>
      <c r="C3483">
        <f t="shared" ca="1" si="164"/>
        <v>5.1228194370281477E-2</v>
      </c>
    </row>
    <row r="3484" spans="1:3" x14ac:dyDescent="0.25">
      <c r="A3484">
        <f t="shared" ca="1" si="162"/>
        <v>-0.63097327388681945</v>
      </c>
      <c r="B3484">
        <f t="shared" ca="1" si="163"/>
        <v>6.6973799581647331</v>
      </c>
      <c r="C3484">
        <f t="shared" ca="1" si="164"/>
        <v>0.61357567307868754</v>
      </c>
    </row>
    <row r="3485" spans="1:3" x14ac:dyDescent="0.25">
      <c r="A3485">
        <f t="shared" ca="1" si="162"/>
        <v>-0.26843208447720718</v>
      </c>
      <c r="B3485">
        <f t="shared" ca="1" si="163"/>
        <v>7.3180118953954949</v>
      </c>
      <c r="C3485">
        <f t="shared" ca="1" si="164"/>
        <v>0.77958083394634614</v>
      </c>
    </row>
    <row r="3486" spans="1:3" x14ac:dyDescent="0.25">
      <c r="A3486">
        <f t="shared" ca="1" si="162"/>
        <v>6.4553204010193682E-2</v>
      </c>
      <c r="B3486">
        <f t="shared" ca="1" si="163"/>
        <v>7.8310473944652585</v>
      </c>
      <c r="C3486">
        <f t="shared" ca="1" si="164"/>
        <v>0.31154487762862559</v>
      </c>
    </row>
    <row r="3487" spans="1:3" x14ac:dyDescent="0.25">
      <c r="A3487">
        <f t="shared" ca="1" si="162"/>
        <v>0.36811211918727493</v>
      </c>
      <c r="B3487">
        <f t="shared" ca="1" si="163"/>
        <v>8.2538081571350617</v>
      </c>
      <c r="C3487">
        <f t="shared" ca="1" si="164"/>
        <v>0.95800083128438673</v>
      </c>
    </row>
    <row r="3488" spans="1:3" x14ac:dyDescent="0.25">
      <c r="A3488">
        <f t="shared" ca="1" si="162"/>
        <v>2.2558494661197264</v>
      </c>
      <c r="B3488">
        <f t="shared" ca="1" si="163"/>
        <v>2.5166231087011059</v>
      </c>
      <c r="C3488">
        <f t="shared" ca="1" si="164"/>
        <v>0.81806803642253401</v>
      </c>
    </row>
    <row r="3489" spans="1:3" x14ac:dyDescent="0.25">
      <c r="A3489">
        <f t="shared" ca="1" si="162"/>
        <v>2.0181369705498118</v>
      </c>
      <c r="B3489">
        <f t="shared" ca="1" si="163"/>
        <v>3.6488956637511509</v>
      </c>
      <c r="C3489">
        <f t="shared" ca="1" si="164"/>
        <v>0.36969950340206159</v>
      </c>
    </row>
    <row r="3490" spans="1:3" x14ac:dyDescent="0.25">
      <c r="A3490">
        <f t="shared" ca="1" si="162"/>
        <v>1.8613722515173861</v>
      </c>
      <c r="B3490">
        <f t="shared" ca="1" si="163"/>
        <v>4.6208358353664858</v>
      </c>
      <c r="C3490">
        <f t="shared" ca="1" si="164"/>
        <v>0.20949781113973065</v>
      </c>
    </row>
    <row r="3491" spans="1:3" x14ac:dyDescent="0.25">
      <c r="A3491">
        <f t="shared" ca="1" si="162"/>
        <v>1.7669998472044377</v>
      </c>
      <c r="B3491">
        <f t="shared" ca="1" si="163"/>
        <v>5.4532555700008167</v>
      </c>
      <c r="C3491">
        <f t="shared" ca="1" si="164"/>
        <v>0.77361947391212882</v>
      </c>
    </row>
    <row r="3492" spans="1:3" x14ac:dyDescent="0.25">
      <c r="A3492">
        <f t="shared" ca="1" si="162"/>
        <v>1.7200800929238045</v>
      </c>
      <c r="B3492">
        <f t="shared" ca="1" si="163"/>
        <v>6.1645872406125175</v>
      </c>
      <c r="C3492">
        <f t="shared" ca="1" si="164"/>
        <v>0.55587101974987496</v>
      </c>
    </row>
    <row r="3493" spans="1:3" x14ac:dyDescent="0.25">
      <c r="A3493">
        <f t="shared" ca="1" si="162"/>
        <v>1.7086515686097346</v>
      </c>
      <c r="B3493">
        <f t="shared" ca="1" si="163"/>
        <v>6.7710959508036872</v>
      </c>
      <c r="C3493">
        <f t="shared" ca="1" si="164"/>
        <v>0.20050582568181707</v>
      </c>
    </row>
    <row r="3494" spans="1:3" x14ac:dyDescent="0.25">
      <c r="A3494">
        <f t="shared" ca="1" si="162"/>
        <v>1.7231976713504218</v>
      </c>
      <c r="B3494">
        <f t="shared" ca="1" si="163"/>
        <v>7.2870854954387454</v>
      </c>
      <c r="C3494">
        <f t="shared" ca="1" si="164"/>
        <v>0.22580579731594286</v>
      </c>
    </row>
    <row r="3495" spans="1:3" x14ac:dyDescent="0.25">
      <c r="A3495">
        <f t="shared" ca="1" si="162"/>
        <v>1.7562014404654083</v>
      </c>
      <c r="B3495">
        <f t="shared" ca="1" si="163"/>
        <v>7.7250947642689169</v>
      </c>
      <c r="C3495">
        <f t="shared" ca="1" si="164"/>
        <v>0.11046197756320109</v>
      </c>
    </row>
    <row r="3496" spans="1:3" x14ac:dyDescent="0.25">
      <c r="A3496">
        <f t="shared" ref="A3496:A3559" ca="1" si="165">IF(C3495&lt;0.01, 0, IF(C3495&lt;0.86, 0.85*A3495 + 0.04*B3495, IF(C3495&lt;0.93, 0.2*A3495 - 0.26*B3495, -0.15*A3495 + 0.28*B3495)))</f>
        <v>1.8017750149663536</v>
      </c>
      <c r="B3496">
        <f t="shared" ref="B3496:B3559" ca="1" si="166">IF(C3495&lt;0.01, 0.16*B3495, IF(C3495&lt;0.86, -0.04*A3495 + 0.85*B3495 + 1.6, IF(C3495&lt;0.93, 0.23*A3495 + 0.22*B3495 + 1.6, 0.26*A3495 + 0.24*B3495 + 0.44)))</f>
        <v>8.0960824920099626</v>
      </c>
      <c r="C3496">
        <f t="shared" ref="C3496:C3559" ca="1" si="167">RAND()</f>
        <v>0.96116935764565758</v>
      </c>
    </row>
    <row r="3497" spans="1:3" x14ac:dyDescent="0.25">
      <c r="A3497">
        <f t="shared" ca="1" si="165"/>
        <v>1.9966368455178365</v>
      </c>
      <c r="B3497">
        <f t="shared" ca="1" si="166"/>
        <v>2.851521301973643</v>
      </c>
      <c r="C3497">
        <f t="shared" ca="1" si="167"/>
        <v>0.86274741858124027</v>
      </c>
    </row>
    <row r="3498" spans="1:3" x14ac:dyDescent="0.25">
      <c r="A3498">
        <f t="shared" ca="1" si="165"/>
        <v>-0.3420681694095799</v>
      </c>
      <c r="B3498">
        <f t="shared" ca="1" si="166"/>
        <v>2.6865611609033042</v>
      </c>
      <c r="C3498">
        <f t="shared" ca="1" si="167"/>
        <v>0.40694836961574266</v>
      </c>
    </row>
    <row r="3499" spans="1:3" x14ac:dyDescent="0.25">
      <c r="A3499">
        <f t="shared" ca="1" si="165"/>
        <v>-0.18329549756201075</v>
      </c>
      <c r="B3499">
        <f t="shared" ca="1" si="166"/>
        <v>3.8972597135441918</v>
      </c>
      <c r="C3499">
        <f t="shared" ca="1" si="167"/>
        <v>0.18568619055872093</v>
      </c>
    </row>
    <row r="3500" spans="1:3" x14ac:dyDescent="0.25">
      <c r="A3500">
        <f t="shared" ca="1" si="165"/>
        <v>8.9215614058557602E-5</v>
      </c>
      <c r="B3500">
        <f t="shared" ca="1" si="166"/>
        <v>4.9200025764150439</v>
      </c>
      <c r="C3500">
        <f t="shared" ca="1" si="167"/>
        <v>0.16058707738023914</v>
      </c>
    </row>
    <row r="3501" spans="1:3" x14ac:dyDescent="0.25">
      <c r="A3501">
        <f t="shared" ca="1" si="165"/>
        <v>0.19687593632855152</v>
      </c>
      <c r="B3501">
        <f t="shared" ca="1" si="166"/>
        <v>5.781998621328226</v>
      </c>
      <c r="C3501">
        <f t="shared" ca="1" si="167"/>
        <v>0.95710773373346081</v>
      </c>
    </row>
    <row r="3502" spans="1:3" x14ac:dyDescent="0.25">
      <c r="A3502">
        <f t="shared" ca="1" si="165"/>
        <v>1.5894282235226207</v>
      </c>
      <c r="B3502">
        <f t="shared" ca="1" si="166"/>
        <v>1.8788674125641975</v>
      </c>
      <c r="C3502">
        <f t="shared" ca="1" si="167"/>
        <v>0.61837493202194471</v>
      </c>
    </row>
    <row r="3503" spans="1:3" x14ac:dyDescent="0.25">
      <c r="A3503">
        <f t="shared" ca="1" si="165"/>
        <v>1.4261686864967955</v>
      </c>
      <c r="B3503">
        <f t="shared" ca="1" si="166"/>
        <v>3.1334601717386632</v>
      </c>
      <c r="C3503">
        <f t="shared" ca="1" si="167"/>
        <v>0.48342448133044069</v>
      </c>
    </row>
    <row r="3504" spans="1:3" x14ac:dyDescent="0.25">
      <c r="A3504">
        <f t="shared" ca="1" si="165"/>
        <v>1.3375817903918226</v>
      </c>
      <c r="B3504">
        <f t="shared" ca="1" si="166"/>
        <v>4.2063943985179915</v>
      </c>
      <c r="C3504">
        <f t="shared" ca="1" si="167"/>
        <v>0.51072642368693177</v>
      </c>
    </row>
    <row r="3505" spans="1:3" x14ac:dyDescent="0.25">
      <c r="A3505">
        <f t="shared" ca="1" si="165"/>
        <v>1.3052002977737689</v>
      </c>
      <c r="B3505">
        <f t="shared" ca="1" si="166"/>
        <v>5.1219319671246204</v>
      </c>
      <c r="C3505">
        <f t="shared" ca="1" si="167"/>
        <v>0.45306466223037356</v>
      </c>
    </row>
    <row r="3506" spans="1:3" x14ac:dyDescent="0.25">
      <c r="A3506">
        <f t="shared" ca="1" si="165"/>
        <v>1.3142975317926884</v>
      </c>
      <c r="B3506">
        <f t="shared" ca="1" si="166"/>
        <v>5.9014341601449765</v>
      </c>
      <c r="C3506">
        <f t="shared" ca="1" si="167"/>
        <v>0.81162860625297761</v>
      </c>
    </row>
    <row r="3507" spans="1:3" x14ac:dyDescent="0.25">
      <c r="A3507">
        <f t="shared" ca="1" si="165"/>
        <v>1.3532102684295841</v>
      </c>
      <c r="B3507">
        <f t="shared" ca="1" si="166"/>
        <v>6.5636471348515233</v>
      </c>
      <c r="C3507">
        <f t="shared" ca="1" si="167"/>
        <v>0.89984373713691534</v>
      </c>
    </row>
    <row r="3508" spans="1:3" x14ac:dyDescent="0.25">
      <c r="A3508">
        <f t="shared" ca="1" si="165"/>
        <v>-1.4359062013754793</v>
      </c>
      <c r="B3508">
        <f t="shared" ca="1" si="166"/>
        <v>3.3552407314061394</v>
      </c>
      <c r="C3508">
        <f t="shared" ca="1" si="167"/>
        <v>0.92704516741298804</v>
      </c>
    </row>
    <row r="3509" spans="1:3" x14ac:dyDescent="0.25">
      <c r="A3509">
        <f t="shared" ca="1" si="165"/>
        <v>-1.1595438304406922</v>
      </c>
      <c r="B3509">
        <f t="shared" ca="1" si="166"/>
        <v>2.0078945345929906</v>
      </c>
      <c r="C3509">
        <f t="shared" ca="1" si="167"/>
        <v>0.2794727731877058</v>
      </c>
    </row>
    <row r="3510" spans="1:3" x14ac:dyDescent="0.25">
      <c r="A3510">
        <f t="shared" ca="1" si="165"/>
        <v>-0.9052964744908687</v>
      </c>
      <c r="B3510">
        <f t="shared" ca="1" si="166"/>
        <v>3.35309210762167</v>
      </c>
      <c r="C3510">
        <f t="shared" ca="1" si="167"/>
        <v>0.88312511382834602</v>
      </c>
    </row>
    <row r="3511" spans="1:3" x14ac:dyDescent="0.25">
      <c r="A3511">
        <f t="shared" ca="1" si="165"/>
        <v>-1.0528632428798079</v>
      </c>
      <c r="B3511">
        <f t="shared" ca="1" si="166"/>
        <v>2.1294620745438677</v>
      </c>
      <c r="C3511">
        <f t="shared" ca="1" si="167"/>
        <v>0.51886544372604948</v>
      </c>
    </row>
    <row r="3512" spans="1:3" x14ac:dyDescent="0.25">
      <c r="A3512">
        <f t="shared" ca="1" si="165"/>
        <v>-0.809755273466082</v>
      </c>
      <c r="B3512">
        <f t="shared" ca="1" si="166"/>
        <v>3.4521572930774802</v>
      </c>
      <c r="C3512">
        <f t="shared" ca="1" si="167"/>
        <v>0.32771952179656838</v>
      </c>
    </row>
    <row r="3513" spans="1:3" x14ac:dyDescent="0.25">
      <c r="A3513">
        <f t="shared" ca="1" si="165"/>
        <v>-0.55020569072307057</v>
      </c>
      <c r="B3513">
        <f t="shared" ca="1" si="166"/>
        <v>4.5667239100545016</v>
      </c>
      <c r="C3513">
        <f t="shared" ca="1" si="167"/>
        <v>0.77750618741661237</v>
      </c>
    </row>
    <row r="3514" spans="1:3" x14ac:dyDescent="0.25">
      <c r="A3514">
        <f t="shared" ca="1" si="165"/>
        <v>-0.28500588071242994</v>
      </c>
      <c r="B3514">
        <f t="shared" ca="1" si="166"/>
        <v>5.5037235511752494</v>
      </c>
      <c r="C3514">
        <f t="shared" ca="1" si="167"/>
        <v>0.92468386469207919</v>
      </c>
    </row>
    <row r="3515" spans="1:3" x14ac:dyDescent="0.25">
      <c r="A3515">
        <f t="shared" ca="1" si="165"/>
        <v>-1.4879692994480509</v>
      </c>
      <c r="B3515">
        <f t="shared" ca="1" si="166"/>
        <v>2.7452678286946961</v>
      </c>
      <c r="C3515">
        <f t="shared" ca="1" si="167"/>
        <v>0.39190331398652256</v>
      </c>
    </row>
    <row r="3516" spans="1:3" x14ac:dyDescent="0.25">
      <c r="A3516">
        <f t="shared" ca="1" si="165"/>
        <v>-1.1549631913830554</v>
      </c>
      <c r="B3516">
        <f t="shared" ca="1" si="166"/>
        <v>3.9929964263684141</v>
      </c>
      <c r="C3516">
        <f t="shared" ca="1" si="167"/>
        <v>0.78319345493997372</v>
      </c>
    </row>
    <row r="3517" spans="1:3" x14ac:dyDescent="0.25">
      <c r="A3517">
        <f t="shared" ca="1" si="165"/>
        <v>-0.8219988556208605</v>
      </c>
      <c r="B3517">
        <f t="shared" ca="1" si="166"/>
        <v>5.0402454900684734</v>
      </c>
      <c r="C3517">
        <f t="shared" ca="1" si="167"/>
        <v>0.25653435523557266</v>
      </c>
    </row>
    <row r="3518" spans="1:3" x14ac:dyDescent="0.25">
      <c r="A3518">
        <f t="shared" ca="1" si="165"/>
        <v>-0.49708920767499243</v>
      </c>
      <c r="B3518">
        <f t="shared" ca="1" si="166"/>
        <v>5.9170886207830371</v>
      </c>
      <c r="C3518">
        <f t="shared" ca="1" si="167"/>
        <v>0.73052589658412326</v>
      </c>
    </row>
    <row r="3519" spans="1:3" x14ac:dyDescent="0.25">
      <c r="A3519">
        <f t="shared" ca="1" si="165"/>
        <v>-0.18584228169242206</v>
      </c>
      <c r="B3519">
        <f t="shared" ca="1" si="166"/>
        <v>6.6494088959725808</v>
      </c>
      <c r="C3519">
        <f t="shared" ca="1" si="167"/>
        <v>0.99856771772928421</v>
      </c>
    </row>
    <row r="3520" spans="1:3" x14ac:dyDescent="0.25">
      <c r="A3520">
        <f t="shared" ca="1" si="165"/>
        <v>1.889710833126186</v>
      </c>
      <c r="B3520">
        <f t="shared" ca="1" si="166"/>
        <v>1.9875391417933896</v>
      </c>
      <c r="C3520">
        <f t="shared" ca="1" si="167"/>
        <v>0.30020839405078581</v>
      </c>
    </row>
    <row r="3521" spans="1:3" x14ac:dyDescent="0.25">
      <c r="A3521">
        <f t="shared" ca="1" si="165"/>
        <v>1.6857557738289937</v>
      </c>
      <c r="B3521">
        <f t="shared" ca="1" si="166"/>
        <v>3.2138198371993338</v>
      </c>
      <c r="C3521">
        <f t="shared" ca="1" si="167"/>
        <v>0.19508981205024811</v>
      </c>
    </row>
    <row r="3522" spans="1:3" x14ac:dyDescent="0.25">
      <c r="A3522">
        <f t="shared" ca="1" si="165"/>
        <v>1.5614452012426179</v>
      </c>
      <c r="B3522">
        <f t="shared" ca="1" si="166"/>
        <v>4.2643166306662739</v>
      </c>
      <c r="C3522">
        <f t="shared" ca="1" si="167"/>
        <v>0.26582553658586683</v>
      </c>
    </row>
    <row r="3523" spans="1:3" x14ac:dyDescent="0.25">
      <c r="A3523">
        <f t="shared" ca="1" si="165"/>
        <v>1.4978010862828761</v>
      </c>
      <c r="B3523">
        <f t="shared" ca="1" si="166"/>
        <v>5.1622113280166282</v>
      </c>
      <c r="C3523">
        <f t="shared" ca="1" si="167"/>
        <v>0.82037408155369063</v>
      </c>
    </row>
    <row r="3524" spans="1:3" x14ac:dyDescent="0.25">
      <c r="A3524">
        <f t="shared" ca="1" si="165"/>
        <v>1.4796193764611099</v>
      </c>
      <c r="B3524">
        <f t="shared" ca="1" si="166"/>
        <v>5.9279675853628184</v>
      </c>
      <c r="C3524">
        <f t="shared" ca="1" si="167"/>
        <v>0.9844136109669438</v>
      </c>
    </row>
    <row r="3525" spans="1:3" x14ac:dyDescent="0.25">
      <c r="A3525">
        <f t="shared" ca="1" si="165"/>
        <v>1.4378880174324229</v>
      </c>
      <c r="B3525">
        <f t="shared" ca="1" si="166"/>
        <v>2.247413258366965</v>
      </c>
      <c r="C3525">
        <f t="shared" ca="1" si="167"/>
        <v>5.3624997990350809E-2</v>
      </c>
    </row>
    <row r="3526" spans="1:3" x14ac:dyDescent="0.25">
      <c r="A3526">
        <f t="shared" ca="1" si="165"/>
        <v>1.3121013451522381</v>
      </c>
      <c r="B3526">
        <f t="shared" ca="1" si="166"/>
        <v>3.4527857489146232</v>
      </c>
      <c r="C3526">
        <f t="shared" ca="1" si="167"/>
        <v>4.1578597945801432E-2</v>
      </c>
    </row>
    <row r="3527" spans="1:3" x14ac:dyDescent="0.25">
      <c r="A3527">
        <f t="shared" ca="1" si="165"/>
        <v>1.2533975733359872</v>
      </c>
      <c r="B3527">
        <f t="shared" ca="1" si="166"/>
        <v>4.4823838327713403</v>
      </c>
      <c r="C3527">
        <f t="shared" ca="1" si="167"/>
        <v>0.5219516651260343</v>
      </c>
    </row>
    <row r="3528" spans="1:3" x14ac:dyDescent="0.25">
      <c r="A3528">
        <f t="shared" ca="1" si="165"/>
        <v>1.2446832906464427</v>
      </c>
      <c r="B3528">
        <f t="shared" ca="1" si="166"/>
        <v>5.3598903549222001</v>
      </c>
      <c r="C3528">
        <f t="shared" ca="1" si="167"/>
        <v>8.0061140311067369E-2</v>
      </c>
    </row>
    <row r="3529" spans="1:3" x14ac:dyDescent="0.25">
      <c r="A3529">
        <f t="shared" ca="1" si="165"/>
        <v>1.2723764112463645</v>
      </c>
      <c r="B3529">
        <f t="shared" ca="1" si="166"/>
        <v>6.1061194700580117</v>
      </c>
      <c r="C3529">
        <f t="shared" ca="1" si="167"/>
        <v>0.13608572238682637</v>
      </c>
    </row>
    <row r="3530" spans="1:3" x14ac:dyDescent="0.25">
      <c r="A3530">
        <f t="shared" ca="1" si="165"/>
        <v>1.3257647283617302</v>
      </c>
      <c r="B3530">
        <f t="shared" ca="1" si="166"/>
        <v>6.7393064930994555</v>
      </c>
      <c r="C3530">
        <f t="shared" ca="1" si="167"/>
        <v>4.9630341010306056E-2</v>
      </c>
    </row>
    <row r="3531" spans="1:3" x14ac:dyDescent="0.25">
      <c r="A3531">
        <f t="shared" ca="1" si="165"/>
        <v>1.396472278831449</v>
      </c>
      <c r="B3531">
        <f t="shared" ca="1" si="166"/>
        <v>7.275379930000069</v>
      </c>
      <c r="C3531">
        <f t="shared" ca="1" si="167"/>
        <v>0.74242415173281784</v>
      </c>
    </row>
    <row r="3532" spans="1:3" x14ac:dyDescent="0.25">
      <c r="A3532">
        <f t="shared" ca="1" si="165"/>
        <v>1.4780166342067345</v>
      </c>
      <c r="B3532">
        <f t="shared" ca="1" si="166"/>
        <v>7.7282140493468017</v>
      </c>
      <c r="C3532">
        <f t="shared" ca="1" si="167"/>
        <v>0.44599076820339367</v>
      </c>
    </row>
    <row r="3533" spans="1:3" x14ac:dyDescent="0.25">
      <c r="A3533">
        <f t="shared" ca="1" si="165"/>
        <v>1.5654427010495962</v>
      </c>
      <c r="B3533">
        <f t="shared" ca="1" si="166"/>
        <v>8.1098612765765132</v>
      </c>
      <c r="C3533">
        <f t="shared" ca="1" si="167"/>
        <v>0.56839621424647702</v>
      </c>
    </row>
    <row r="3534" spans="1:3" x14ac:dyDescent="0.25">
      <c r="A3534">
        <f t="shared" ca="1" si="165"/>
        <v>1.6550207469552172</v>
      </c>
      <c r="B3534">
        <f t="shared" ca="1" si="166"/>
        <v>8.4307643770480531</v>
      </c>
      <c r="C3534">
        <f t="shared" ca="1" si="167"/>
        <v>0.37961394499076073</v>
      </c>
    </row>
    <row r="3535" spans="1:3" x14ac:dyDescent="0.25">
      <c r="A3535">
        <f t="shared" ca="1" si="165"/>
        <v>1.7439982099938565</v>
      </c>
      <c r="B3535">
        <f t="shared" ca="1" si="166"/>
        <v>8.6999488906126352</v>
      </c>
      <c r="C3535">
        <f t="shared" ca="1" si="167"/>
        <v>9.1967052014483519E-2</v>
      </c>
    </row>
    <row r="3536" spans="1:3" x14ac:dyDescent="0.25">
      <c r="A3536">
        <f t="shared" ca="1" si="165"/>
        <v>1.8303964341192833</v>
      </c>
      <c r="B3536">
        <f t="shared" ca="1" si="166"/>
        <v>8.9251966286209861</v>
      </c>
      <c r="C3536">
        <f t="shared" ca="1" si="167"/>
        <v>0.73284093091911606</v>
      </c>
    </row>
    <row r="3537" spans="1:3" x14ac:dyDescent="0.25">
      <c r="A3537">
        <f t="shared" ca="1" si="165"/>
        <v>1.9128448341462301</v>
      </c>
      <c r="B3537">
        <f t="shared" ca="1" si="166"/>
        <v>9.1132012769630659</v>
      </c>
      <c r="C3537">
        <f t="shared" ca="1" si="167"/>
        <v>0.11462070930318569</v>
      </c>
    </row>
    <row r="3538" spans="1:3" x14ac:dyDescent="0.25">
      <c r="A3538">
        <f t="shared" ca="1" si="165"/>
        <v>1.9904461601028183</v>
      </c>
      <c r="B3538">
        <f t="shared" ca="1" si="166"/>
        <v>9.2697072920527575</v>
      </c>
      <c r="C3538">
        <f t="shared" ca="1" si="167"/>
        <v>0.27462827893473984</v>
      </c>
    </row>
    <row r="3539" spans="1:3" x14ac:dyDescent="0.25">
      <c r="A3539">
        <f t="shared" ca="1" si="165"/>
        <v>2.0626675277695057</v>
      </c>
      <c r="B3539">
        <f t="shared" ca="1" si="166"/>
        <v>9.3996333518407305</v>
      </c>
      <c r="C3539">
        <f t="shared" ca="1" si="167"/>
        <v>0.50551319099802239</v>
      </c>
    </row>
    <row r="3540" spans="1:3" x14ac:dyDescent="0.25">
      <c r="A3540">
        <f t="shared" ca="1" si="165"/>
        <v>2.1292527326777089</v>
      </c>
      <c r="B3540">
        <f t="shared" ca="1" si="166"/>
        <v>9.5071816479538409</v>
      </c>
      <c r="C3540">
        <f t="shared" ca="1" si="167"/>
        <v>0.58388593508998832</v>
      </c>
    </row>
    <row r="3541" spans="1:3" x14ac:dyDescent="0.25">
      <c r="A3541">
        <f t="shared" ca="1" si="165"/>
        <v>2.1901520886942061</v>
      </c>
      <c r="B3541">
        <f t="shared" ca="1" si="166"/>
        <v>9.5959342914536574</v>
      </c>
      <c r="C3541">
        <f t="shared" ca="1" si="167"/>
        <v>0.20676192966584506</v>
      </c>
    </row>
    <row r="3542" spans="1:3" x14ac:dyDescent="0.25">
      <c r="A3542">
        <f t="shared" ca="1" si="165"/>
        <v>2.2454666470482216</v>
      </c>
      <c r="B3542">
        <f t="shared" ca="1" si="166"/>
        <v>9.6689380641878397</v>
      </c>
      <c r="C3542">
        <f t="shared" ca="1" si="167"/>
        <v>0.37662206021347089</v>
      </c>
    </row>
    <row r="3543" spans="1:3" x14ac:dyDescent="0.25">
      <c r="A3543">
        <f t="shared" ca="1" si="165"/>
        <v>2.2954041725585022</v>
      </c>
      <c r="B3543">
        <f t="shared" ca="1" si="166"/>
        <v>9.7287786886777354</v>
      </c>
      <c r="C3543">
        <f t="shared" ca="1" si="167"/>
        <v>0.71076458396004361</v>
      </c>
    </row>
    <row r="3544" spans="1:3" x14ac:dyDescent="0.25">
      <c r="A3544">
        <f t="shared" ca="1" si="165"/>
        <v>2.3402446942218362</v>
      </c>
      <c r="B3544">
        <f t="shared" ca="1" si="166"/>
        <v>9.7776457184737335</v>
      </c>
      <c r="C3544">
        <f t="shared" ca="1" si="167"/>
        <v>0.44609781525454106</v>
      </c>
    </row>
    <row r="3545" spans="1:3" x14ac:dyDescent="0.25">
      <c r="A3545">
        <f t="shared" ca="1" si="165"/>
        <v>2.3803138188275099</v>
      </c>
      <c r="B3545">
        <f t="shared" ca="1" si="166"/>
        <v>9.8173890729337998</v>
      </c>
      <c r="C3545">
        <f t="shared" ca="1" si="167"/>
        <v>0.59342015748113497</v>
      </c>
    </row>
    <row r="3546" spans="1:3" x14ac:dyDescent="0.25">
      <c r="A3546">
        <f t="shared" ca="1" si="165"/>
        <v>2.4159623089207356</v>
      </c>
      <c r="B3546">
        <f t="shared" ca="1" si="166"/>
        <v>9.8495681592406292</v>
      </c>
      <c r="C3546">
        <f t="shared" ca="1" si="167"/>
        <v>0.54996307678113765</v>
      </c>
    </row>
    <row r="3547" spans="1:3" x14ac:dyDescent="0.25">
      <c r="A3547">
        <f t="shared" ca="1" si="165"/>
        <v>2.4475506889522505</v>
      </c>
      <c r="B3547">
        <f t="shared" ca="1" si="166"/>
        <v>9.8754944429977041</v>
      </c>
      <c r="C3547">
        <f t="shared" ca="1" si="167"/>
        <v>5.2475190504685409E-2</v>
      </c>
    </row>
    <row r="3548" spans="1:3" x14ac:dyDescent="0.25">
      <c r="A3548">
        <f t="shared" ca="1" si="165"/>
        <v>2.4754378633293208</v>
      </c>
      <c r="B3548">
        <f t="shared" ca="1" si="166"/>
        <v>9.8962682489899567</v>
      </c>
      <c r="C3548">
        <f t="shared" ca="1" si="167"/>
        <v>0.21626993609794753</v>
      </c>
    </row>
    <row r="3549" spans="1:3" x14ac:dyDescent="0.25">
      <c r="A3549">
        <f t="shared" ca="1" si="165"/>
        <v>2.499972913789521</v>
      </c>
      <c r="B3549">
        <f t="shared" ca="1" si="166"/>
        <v>9.9128104971082891</v>
      </c>
      <c r="C3549">
        <f t="shared" ca="1" si="167"/>
        <v>2.9233646335225849E-2</v>
      </c>
    </row>
    <row r="3550" spans="1:3" x14ac:dyDescent="0.25">
      <c r="A3550">
        <f t="shared" ca="1" si="165"/>
        <v>2.5214893966054244</v>
      </c>
      <c r="B3550">
        <f t="shared" ca="1" si="166"/>
        <v>9.925890005990464</v>
      </c>
      <c r="C3550">
        <f t="shared" ca="1" si="167"/>
        <v>0.37785471091333889</v>
      </c>
    </row>
    <row r="3551" spans="1:3" x14ac:dyDescent="0.25">
      <c r="A3551">
        <f t="shared" ca="1" si="165"/>
        <v>2.5403015873542292</v>
      </c>
      <c r="B3551">
        <f t="shared" ca="1" si="166"/>
        <v>9.9361469292276769</v>
      </c>
      <c r="C3551">
        <f t="shared" ca="1" si="167"/>
        <v>0.80463727808377172</v>
      </c>
    </row>
    <row r="3552" spans="1:3" x14ac:dyDescent="0.25">
      <c r="A3552">
        <f t="shared" ca="1" si="165"/>
        <v>2.5567022264202017</v>
      </c>
      <c r="B3552">
        <f t="shared" ca="1" si="166"/>
        <v>9.9441128263493557</v>
      </c>
      <c r="C3552">
        <f t="shared" ca="1" si="167"/>
        <v>7.5102054111869765E-2</v>
      </c>
    </row>
    <row r="3553" spans="1:3" x14ac:dyDescent="0.25">
      <c r="A3553">
        <f t="shared" ca="1" si="165"/>
        <v>2.570961405511146</v>
      </c>
      <c r="B3553">
        <f t="shared" ca="1" si="166"/>
        <v>9.9502278133401436</v>
      </c>
      <c r="C3553">
        <f t="shared" ca="1" si="167"/>
        <v>0.1514257371078036</v>
      </c>
    </row>
    <row r="3554" spans="1:3" x14ac:dyDescent="0.25">
      <c r="A3554">
        <f t="shared" ca="1" si="165"/>
        <v>2.5833263072180799</v>
      </c>
      <c r="B3554">
        <f t="shared" ca="1" si="166"/>
        <v>9.9548551851186744</v>
      </c>
      <c r="C3554">
        <f t="shared" ca="1" si="167"/>
        <v>0.84841409693718461</v>
      </c>
    </row>
    <row r="3555" spans="1:3" x14ac:dyDescent="0.25">
      <c r="A3555">
        <f t="shared" ca="1" si="165"/>
        <v>2.5940215685401147</v>
      </c>
      <c r="B3555">
        <f t="shared" ca="1" si="166"/>
        <v>9.9582938550621485</v>
      </c>
      <c r="C3555">
        <f t="shared" ca="1" si="167"/>
        <v>0.81310561777163237</v>
      </c>
    </row>
    <row r="3556" spans="1:3" x14ac:dyDescent="0.25">
      <c r="A3556">
        <f t="shared" ca="1" si="165"/>
        <v>2.6032500874615834</v>
      </c>
      <c r="B3556">
        <f t="shared" ca="1" si="166"/>
        <v>9.9607889140612222</v>
      </c>
      <c r="C3556">
        <f t="shared" ca="1" si="167"/>
        <v>0.89849220098932292</v>
      </c>
    </row>
    <row r="3557" spans="1:3" x14ac:dyDescent="0.25">
      <c r="A3557">
        <f t="shared" ca="1" si="165"/>
        <v>-2.0691551001636013</v>
      </c>
      <c r="B3557">
        <f t="shared" ca="1" si="166"/>
        <v>4.3901210812096334</v>
      </c>
      <c r="C3557">
        <f t="shared" ca="1" si="167"/>
        <v>0.6535148097612008</v>
      </c>
    </row>
    <row r="3558" spans="1:3" x14ac:dyDescent="0.25">
      <c r="A3558">
        <f t="shared" ca="1" si="165"/>
        <v>-1.5831769918906755</v>
      </c>
      <c r="B3558">
        <f t="shared" ca="1" si="166"/>
        <v>5.4143691230347324</v>
      </c>
      <c r="C3558">
        <f t="shared" ca="1" si="167"/>
        <v>0.79477820342658212</v>
      </c>
    </row>
    <row r="3559" spans="1:3" x14ac:dyDescent="0.25">
      <c r="A3559">
        <f t="shared" ca="1" si="165"/>
        <v>-1.1291256781856847</v>
      </c>
      <c r="B3559">
        <f t="shared" ca="1" si="166"/>
        <v>6.26554083425515</v>
      </c>
      <c r="C3559">
        <f t="shared" ca="1" si="167"/>
        <v>0.82792646745830478</v>
      </c>
    </row>
    <row r="3560" spans="1:3" x14ac:dyDescent="0.25">
      <c r="A3560">
        <f t="shared" ref="A3560:A3623" ca="1" si="168">IF(C3559&lt;0.01, 0, IF(C3559&lt;0.86, 0.85*A3559 + 0.04*B3559, IF(C3559&lt;0.93, 0.2*A3559 - 0.26*B3559, -0.15*A3559 + 0.28*B3559)))</f>
        <v>-0.70913519308762596</v>
      </c>
      <c r="B3560">
        <f t="shared" ref="B3560:B3623" ca="1" si="169">IF(C3559&lt;0.01, 0.16*B3559, IF(C3559&lt;0.86, -0.04*A3559 + 0.85*B3559 + 1.6, IF(C3559&lt;0.93, 0.23*A3559 + 0.22*B3559 + 1.6, 0.26*A3559 + 0.24*B3559 + 0.44)))</f>
        <v>6.9708747362443049</v>
      </c>
      <c r="C3560">
        <f t="shared" ref="C3560:C3623" ca="1" si="170">RAND()</f>
        <v>0.38622023929237548</v>
      </c>
    </row>
    <row r="3561" spans="1:3" x14ac:dyDescent="0.25">
      <c r="A3561">
        <f t="shared" ca="1" si="168"/>
        <v>-0.32392992467470988</v>
      </c>
      <c r="B3561">
        <f t="shared" ca="1" si="169"/>
        <v>7.553608933531164</v>
      </c>
      <c r="C3561">
        <f t="shared" ca="1" si="170"/>
        <v>6.7891910045200565E-2</v>
      </c>
    </row>
    <row r="3562" spans="1:3" x14ac:dyDescent="0.25">
      <c r="A3562">
        <f t="shared" ca="1" si="168"/>
        <v>2.6803921367743178E-2</v>
      </c>
      <c r="B3562">
        <f t="shared" ca="1" si="169"/>
        <v>8.0335247904884781</v>
      </c>
      <c r="C3562">
        <f t="shared" ca="1" si="170"/>
        <v>0.89366446635259933</v>
      </c>
    </row>
    <row r="3563" spans="1:3" x14ac:dyDescent="0.25">
      <c r="A3563">
        <f t="shared" ca="1" si="168"/>
        <v>-2.0833556612534556</v>
      </c>
      <c r="B3563">
        <f t="shared" ca="1" si="169"/>
        <v>3.3735403558220458</v>
      </c>
      <c r="C3563">
        <f t="shared" ca="1" si="170"/>
        <v>0.93439978070031382</v>
      </c>
    </row>
    <row r="3564" spans="1:3" x14ac:dyDescent="0.25">
      <c r="A3564">
        <f t="shared" ca="1" si="168"/>
        <v>1.2570946488181913</v>
      </c>
      <c r="B3564">
        <f t="shared" ca="1" si="169"/>
        <v>0.70797721347139242</v>
      </c>
      <c r="C3564">
        <f t="shared" ca="1" si="170"/>
        <v>0.32340410465992131</v>
      </c>
    </row>
    <row r="3565" spans="1:3" x14ac:dyDescent="0.25">
      <c r="A3565">
        <f t="shared" ca="1" si="168"/>
        <v>1.0968495400343183</v>
      </c>
      <c r="B3565">
        <f t="shared" ca="1" si="169"/>
        <v>2.1514968454979559</v>
      </c>
      <c r="C3565">
        <f t="shared" ca="1" si="170"/>
        <v>0.60103444656371285</v>
      </c>
    </row>
    <row r="3566" spans="1:3" x14ac:dyDescent="0.25">
      <c r="A3566">
        <f t="shared" ca="1" si="168"/>
        <v>1.0183819828490888</v>
      </c>
      <c r="B3566">
        <f t="shared" ca="1" si="169"/>
        <v>3.3848983370718901</v>
      </c>
      <c r="C3566">
        <f t="shared" ca="1" si="170"/>
        <v>0.42272061543197881</v>
      </c>
    </row>
    <row r="3567" spans="1:3" x14ac:dyDescent="0.25">
      <c r="A3567">
        <f t="shared" ca="1" si="168"/>
        <v>1.0010206189046009</v>
      </c>
      <c r="B3567">
        <f t="shared" ca="1" si="169"/>
        <v>4.4364283071971435</v>
      </c>
      <c r="C3567">
        <f t="shared" ca="1" si="170"/>
        <v>0.41446490302484007</v>
      </c>
    </row>
    <row r="3568" spans="1:3" x14ac:dyDescent="0.25">
      <c r="A3568">
        <f t="shared" ca="1" si="168"/>
        <v>1.0283246583567967</v>
      </c>
      <c r="B3568">
        <f t="shared" ca="1" si="169"/>
        <v>5.3309232363613877</v>
      </c>
      <c r="C3568">
        <f t="shared" ca="1" si="170"/>
        <v>0.85409159993360317</v>
      </c>
    </row>
    <row r="3569" spans="1:3" x14ac:dyDescent="0.25">
      <c r="A3569">
        <f t="shared" ca="1" si="168"/>
        <v>1.0873128890577326</v>
      </c>
      <c r="B3569">
        <f t="shared" ca="1" si="169"/>
        <v>6.0901517645729069</v>
      </c>
      <c r="C3569">
        <f t="shared" ca="1" si="170"/>
        <v>0.3244886336808428</v>
      </c>
    </row>
    <row r="3570" spans="1:3" x14ac:dyDescent="0.25">
      <c r="A3570">
        <f t="shared" ca="1" si="168"/>
        <v>1.1678220262819889</v>
      </c>
      <c r="B3570">
        <f t="shared" ca="1" si="169"/>
        <v>6.7331364843246622</v>
      </c>
      <c r="C3570">
        <f t="shared" ca="1" si="170"/>
        <v>0.30261106939320093</v>
      </c>
    </row>
    <row r="3571" spans="1:3" x14ac:dyDescent="0.25">
      <c r="A3571">
        <f t="shared" ca="1" si="168"/>
        <v>1.2619741817126771</v>
      </c>
      <c r="B3571">
        <f t="shared" ca="1" si="169"/>
        <v>7.2764531306246827</v>
      </c>
      <c r="C3571">
        <f t="shared" ca="1" si="170"/>
        <v>6.1112839639351213E-2</v>
      </c>
    </row>
    <row r="3572" spans="1:3" x14ac:dyDescent="0.25">
      <c r="A3572">
        <f t="shared" ca="1" si="168"/>
        <v>1.3637361796807628</v>
      </c>
      <c r="B3572">
        <f t="shared" ca="1" si="169"/>
        <v>7.7345061937624724</v>
      </c>
      <c r="C3572">
        <f t="shared" ca="1" si="170"/>
        <v>0.38923830600744358</v>
      </c>
    </row>
    <row r="3573" spans="1:3" x14ac:dyDescent="0.25">
      <c r="A3573">
        <f t="shared" ca="1" si="168"/>
        <v>1.4685560004791474</v>
      </c>
      <c r="B3573">
        <f t="shared" ca="1" si="169"/>
        <v>8.1197808175108719</v>
      </c>
      <c r="C3573">
        <f t="shared" ca="1" si="170"/>
        <v>0.58207602892673327</v>
      </c>
    </row>
    <row r="3574" spans="1:3" x14ac:dyDescent="0.25">
      <c r="A3574">
        <f t="shared" ca="1" si="168"/>
        <v>1.5730638331077103</v>
      </c>
      <c r="B3574">
        <f t="shared" ca="1" si="169"/>
        <v>8.4430714548650752</v>
      </c>
      <c r="C3574">
        <f t="shared" ca="1" si="170"/>
        <v>0.17696888664669597</v>
      </c>
    </row>
    <row r="3575" spans="1:3" x14ac:dyDescent="0.25">
      <c r="A3575">
        <f t="shared" ca="1" si="168"/>
        <v>1.6748271163361568</v>
      </c>
      <c r="B3575">
        <f t="shared" ca="1" si="169"/>
        <v>8.7136881833110049</v>
      </c>
      <c r="C3575">
        <f t="shared" ca="1" si="170"/>
        <v>0.63106440849508594</v>
      </c>
    </row>
    <row r="3576" spans="1:3" x14ac:dyDescent="0.25">
      <c r="A3576">
        <f t="shared" ca="1" si="168"/>
        <v>1.7721505762181735</v>
      </c>
      <c r="B3576">
        <f t="shared" ca="1" si="169"/>
        <v>8.9396418711609087</v>
      </c>
      <c r="C3576">
        <f t="shared" ca="1" si="170"/>
        <v>0.79993215112495297</v>
      </c>
    </row>
    <row r="3577" spans="1:3" x14ac:dyDescent="0.25">
      <c r="A3577">
        <f t="shared" ca="1" si="168"/>
        <v>1.8639136646318837</v>
      </c>
      <c r="B3577">
        <f t="shared" ca="1" si="169"/>
        <v>9.1278095674380459</v>
      </c>
      <c r="C3577">
        <f t="shared" ca="1" si="170"/>
        <v>0.13884127693160275</v>
      </c>
    </row>
    <row r="3578" spans="1:3" x14ac:dyDescent="0.25">
      <c r="A3578">
        <f t="shared" ca="1" si="168"/>
        <v>1.9494389976346229</v>
      </c>
      <c r="B3578">
        <f t="shared" ca="1" si="169"/>
        <v>9.2840815857370647</v>
      </c>
      <c r="C3578">
        <f t="shared" ca="1" si="170"/>
        <v>0.14001883822235828</v>
      </c>
    </row>
    <row r="3579" spans="1:3" x14ac:dyDescent="0.25">
      <c r="A3579">
        <f t="shared" ca="1" si="168"/>
        <v>2.0283864114189121</v>
      </c>
      <c r="B3579">
        <f t="shared" ca="1" si="169"/>
        <v>9.41349178797112</v>
      </c>
      <c r="C3579">
        <f t="shared" ca="1" si="170"/>
        <v>0.96833059475610106</v>
      </c>
    </row>
    <row r="3580" spans="1:3" x14ac:dyDescent="0.25">
      <c r="A3580">
        <f t="shared" ca="1" si="168"/>
        <v>2.3315197389190772</v>
      </c>
      <c r="B3580">
        <f t="shared" ca="1" si="169"/>
        <v>3.2266184960819859</v>
      </c>
      <c r="C3580">
        <f t="shared" ca="1" si="170"/>
        <v>0.74978952865915971</v>
      </c>
    </row>
    <row r="3581" spans="1:3" x14ac:dyDescent="0.25">
      <c r="A3581">
        <f t="shared" ca="1" si="168"/>
        <v>2.1108565179244949</v>
      </c>
      <c r="B3581">
        <f t="shared" ca="1" si="169"/>
        <v>4.2493649321129254</v>
      </c>
      <c r="C3581">
        <f t="shared" ca="1" si="170"/>
        <v>0.56979864460295082</v>
      </c>
    </row>
    <row r="3582" spans="1:3" x14ac:dyDescent="0.25">
      <c r="A3582">
        <f t="shared" ca="1" si="168"/>
        <v>1.9642026375203376</v>
      </c>
      <c r="B3582">
        <f t="shared" ca="1" si="169"/>
        <v>5.1275259315790063</v>
      </c>
      <c r="C3582">
        <f t="shared" ca="1" si="170"/>
        <v>0.7984836681444305</v>
      </c>
    </row>
    <row r="3583" spans="1:3" x14ac:dyDescent="0.25">
      <c r="A3583">
        <f t="shared" ca="1" si="168"/>
        <v>1.8746732791554472</v>
      </c>
      <c r="B3583">
        <f t="shared" ca="1" si="169"/>
        <v>5.8798289363413421</v>
      </c>
      <c r="C3583">
        <f t="shared" ca="1" si="170"/>
        <v>0.27390459996798822</v>
      </c>
    </row>
    <row r="3584" spans="1:3" x14ac:dyDescent="0.25">
      <c r="A3584">
        <f t="shared" ca="1" si="168"/>
        <v>1.8286654447357837</v>
      </c>
      <c r="B3584">
        <f t="shared" ca="1" si="169"/>
        <v>6.5228676647239237</v>
      </c>
      <c r="C3584">
        <f t="shared" ca="1" si="170"/>
        <v>0.85861211129677084</v>
      </c>
    </row>
    <row r="3585" spans="1:3" x14ac:dyDescent="0.25">
      <c r="A3585">
        <f t="shared" ca="1" si="168"/>
        <v>1.8152803346143731</v>
      </c>
      <c r="B3585">
        <f t="shared" ca="1" si="169"/>
        <v>7.0712908972259036</v>
      </c>
      <c r="C3585">
        <f t="shared" ca="1" si="170"/>
        <v>0.5057869140507093</v>
      </c>
    </row>
    <row r="3586" spans="1:3" x14ac:dyDescent="0.25">
      <c r="A3586">
        <f t="shared" ca="1" si="168"/>
        <v>1.8258399203112532</v>
      </c>
      <c r="B3586">
        <f t="shared" ca="1" si="169"/>
        <v>7.5379860492574426</v>
      </c>
      <c r="C3586">
        <f t="shared" ca="1" si="170"/>
        <v>0.36327179634383433</v>
      </c>
    </row>
    <row r="3587" spans="1:3" x14ac:dyDescent="0.25">
      <c r="A3587">
        <f t="shared" ca="1" si="168"/>
        <v>1.8534833742348629</v>
      </c>
      <c r="B3587">
        <f t="shared" ca="1" si="169"/>
        <v>7.9342545450563762</v>
      </c>
      <c r="C3587">
        <f t="shared" ca="1" si="170"/>
        <v>0.57531146249334109</v>
      </c>
    </row>
    <row r="3588" spans="1:3" x14ac:dyDescent="0.25">
      <c r="A3588">
        <f t="shared" ca="1" si="168"/>
        <v>1.8928310499018886</v>
      </c>
      <c r="B3588">
        <f t="shared" ca="1" si="169"/>
        <v>8.2699770283285261</v>
      </c>
      <c r="C3588">
        <f t="shared" ca="1" si="170"/>
        <v>0.32124482381182895</v>
      </c>
    </row>
    <row r="3589" spans="1:3" x14ac:dyDescent="0.25">
      <c r="A3589">
        <f t="shared" ca="1" si="168"/>
        <v>1.9397054735497461</v>
      </c>
      <c r="B3589">
        <f t="shared" ca="1" si="169"/>
        <v>8.553767232083171</v>
      </c>
      <c r="C3589">
        <f t="shared" ca="1" si="170"/>
        <v>0.24325461016308481</v>
      </c>
    </row>
    <row r="3590" spans="1:3" x14ac:dyDescent="0.25">
      <c r="A3590">
        <f t="shared" ca="1" si="168"/>
        <v>1.990900341800611</v>
      </c>
      <c r="B3590">
        <f t="shared" ca="1" si="169"/>
        <v>8.7931139283287063</v>
      </c>
      <c r="C3590">
        <f t="shared" ca="1" si="170"/>
        <v>0.64058903612167006</v>
      </c>
    </row>
    <row r="3591" spans="1:3" x14ac:dyDescent="0.25">
      <c r="A3591">
        <f t="shared" ca="1" si="168"/>
        <v>2.0439898476636675</v>
      </c>
      <c r="B3591">
        <f t="shared" ca="1" si="169"/>
        <v>8.9945108254073762</v>
      </c>
      <c r="C3591">
        <f t="shared" ca="1" si="170"/>
        <v>0.40818170038629376</v>
      </c>
    </row>
    <row r="3592" spans="1:3" x14ac:dyDescent="0.25">
      <c r="A3592">
        <f t="shared" ca="1" si="168"/>
        <v>2.0971718035304123</v>
      </c>
      <c r="B3592">
        <f t="shared" ca="1" si="169"/>
        <v>9.1635746076897231</v>
      </c>
      <c r="C3592">
        <f t="shared" ca="1" si="170"/>
        <v>0.5090410032245356</v>
      </c>
    </row>
    <row r="3593" spans="1:3" x14ac:dyDescent="0.25">
      <c r="A3593">
        <f t="shared" ca="1" si="168"/>
        <v>2.149139017308439</v>
      </c>
      <c r="B3593">
        <f t="shared" ca="1" si="169"/>
        <v>9.3051515443950485</v>
      </c>
      <c r="C3593">
        <f t="shared" ca="1" si="170"/>
        <v>0.34181003254234799</v>
      </c>
    </row>
    <row r="3594" spans="1:3" x14ac:dyDescent="0.25">
      <c r="A3594">
        <f t="shared" ca="1" si="168"/>
        <v>2.1989742264879752</v>
      </c>
      <c r="B3594">
        <f t="shared" ca="1" si="169"/>
        <v>9.4234132520434528</v>
      </c>
      <c r="C3594">
        <f t="shared" ca="1" si="170"/>
        <v>0.58859198840188098</v>
      </c>
    </row>
    <row r="3595" spans="1:3" x14ac:dyDescent="0.25">
      <c r="A3595">
        <f t="shared" ca="1" si="168"/>
        <v>2.2460646225965171</v>
      </c>
      <c r="B3595">
        <f t="shared" ca="1" si="169"/>
        <v>9.5219422951774142</v>
      </c>
      <c r="C3595">
        <f t="shared" ca="1" si="170"/>
        <v>0.73419150257307975</v>
      </c>
    </row>
    <row r="3596" spans="1:3" x14ac:dyDescent="0.25">
      <c r="A3596">
        <f t="shared" ca="1" si="168"/>
        <v>2.2900326210141362</v>
      </c>
      <c r="B3596">
        <f t="shared" ca="1" si="169"/>
        <v>9.6038083659969402</v>
      </c>
      <c r="C3596">
        <f t="shared" ca="1" si="170"/>
        <v>0.72441331642129003</v>
      </c>
    </row>
    <row r="3597" spans="1:3" x14ac:dyDescent="0.25">
      <c r="A3597">
        <f t="shared" ca="1" si="168"/>
        <v>2.3306800625018935</v>
      </c>
      <c r="B3597">
        <f t="shared" ca="1" si="169"/>
        <v>9.6716358062568322</v>
      </c>
      <c r="C3597">
        <f t="shared" ca="1" si="170"/>
        <v>0.29787653793810909</v>
      </c>
    </row>
    <row r="3598" spans="1:3" x14ac:dyDescent="0.25">
      <c r="A3598">
        <f t="shared" ca="1" si="168"/>
        <v>2.3679434853768826</v>
      </c>
      <c r="B3598">
        <f t="shared" ca="1" si="169"/>
        <v>9.7276632328182302</v>
      </c>
      <c r="C3598">
        <f t="shared" ca="1" si="170"/>
        <v>8.2890830419518613E-3</v>
      </c>
    </row>
    <row r="3599" spans="1:3" x14ac:dyDescent="0.25">
      <c r="A3599">
        <f t="shared" ca="1" si="168"/>
        <v>0</v>
      </c>
      <c r="B3599">
        <f t="shared" ca="1" si="169"/>
        <v>1.5564261172509168</v>
      </c>
      <c r="C3599">
        <f t="shared" ca="1" si="170"/>
        <v>0.25707770808632879</v>
      </c>
    </row>
    <row r="3600" spans="1:3" x14ac:dyDescent="0.25">
      <c r="A3600">
        <f t="shared" ca="1" si="168"/>
        <v>6.2257044690036678E-2</v>
      </c>
      <c r="B3600">
        <f t="shared" ca="1" si="169"/>
        <v>2.9229621996632793</v>
      </c>
      <c r="C3600">
        <f t="shared" ca="1" si="170"/>
        <v>0.14930894331919009</v>
      </c>
    </row>
    <row r="3601" spans="1:3" x14ac:dyDescent="0.25">
      <c r="A3601">
        <f t="shared" ca="1" si="168"/>
        <v>0.16983697597306235</v>
      </c>
      <c r="B3601">
        <f t="shared" ca="1" si="169"/>
        <v>4.082027587926186</v>
      </c>
      <c r="C3601">
        <f t="shared" ca="1" si="170"/>
        <v>5.9748749587566152E-2</v>
      </c>
    </row>
    <row r="3602" spans="1:3" x14ac:dyDescent="0.25">
      <c r="A3602">
        <f t="shared" ca="1" si="168"/>
        <v>0.30764253309415046</v>
      </c>
      <c r="B3602">
        <f t="shared" ca="1" si="169"/>
        <v>5.0629299706983364</v>
      </c>
      <c r="C3602">
        <f t="shared" ca="1" si="170"/>
        <v>0.37518892985441521</v>
      </c>
    </row>
    <row r="3603" spans="1:3" x14ac:dyDescent="0.25">
      <c r="A3603">
        <f t="shared" ca="1" si="168"/>
        <v>0.46401335195796134</v>
      </c>
      <c r="B3603">
        <f t="shared" ca="1" si="169"/>
        <v>5.8911847737698206</v>
      </c>
      <c r="C3603">
        <f t="shared" ca="1" si="170"/>
        <v>0.24125863137824233</v>
      </c>
    </row>
    <row r="3604" spans="1:3" x14ac:dyDescent="0.25">
      <c r="A3604">
        <f t="shared" ca="1" si="168"/>
        <v>0.63005874011505991</v>
      </c>
      <c r="B3604">
        <f t="shared" ca="1" si="169"/>
        <v>6.5889465236260296</v>
      </c>
      <c r="C3604">
        <f t="shared" ca="1" si="170"/>
        <v>0.53201254949113008</v>
      </c>
    </row>
    <row r="3605" spans="1:3" x14ac:dyDescent="0.25">
      <c r="A3605">
        <f t="shared" ca="1" si="168"/>
        <v>0.79910779004284205</v>
      </c>
      <c r="B3605">
        <f t="shared" ca="1" si="169"/>
        <v>7.1754021954775222</v>
      </c>
      <c r="C3605">
        <f t="shared" ca="1" si="170"/>
        <v>0.84327909412001145</v>
      </c>
    </row>
    <row r="3606" spans="1:3" x14ac:dyDescent="0.25">
      <c r="A3606">
        <f t="shared" ca="1" si="168"/>
        <v>0.96625770935551669</v>
      </c>
      <c r="B3606">
        <f t="shared" ca="1" si="169"/>
        <v>7.667127554554181</v>
      </c>
      <c r="C3606">
        <f t="shared" ca="1" si="170"/>
        <v>0.11680878309947873</v>
      </c>
    </row>
    <row r="3607" spans="1:3" x14ac:dyDescent="0.25">
      <c r="A3607">
        <f t="shared" ca="1" si="168"/>
        <v>1.1280041551343565</v>
      </c>
      <c r="B3607">
        <f t="shared" ca="1" si="169"/>
        <v>8.0784081129968328</v>
      </c>
      <c r="C3607">
        <f t="shared" ca="1" si="170"/>
        <v>0.63197916183705283</v>
      </c>
    </row>
    <row r="3608" spans="1:3" x14ac:dyDescent="0.25">
      <c r="A3608">
        <f t="shared" ca="1" si="168"/>
        <v>1.2819398563840763</v>
      </c>
      <c r="B3608">
        <f t="shared" ca="1" si="169"/>
        <v>8.4215267298419327</v>
      </c>
      <c r="C3608">
        <f t="shared" ca="1" si="170"/>
        <v>0.23712773758054384</v>
      </c>
    </row>
    <row r="3609" spans="1:3" x14ac:dyDescent="0.25">
      <c r="A3609">
        <f t="shared" ca="1" si="168"/>
        <v>1.4265099471201421</v>
      </c>
      <c r="B3609">
        <f t="shared" ca="1" si="169"/>
        <v>8.7070201261102795</v>
      </c>
      <c r="C3609">
        <f t="shared" ca="1" si="170"/>
        <v>0.35534141672450936</v>
      </c>
    </row>
    <row r="3610" spans="1:3" x14ac:dyDescent="0.25">
      <c r="A3610">
        <f t="shared" ca="1" si="168"/>
        <v>1.560814260096532</v>
      </c>
      <c r="B3610">
        <f t="shared" ca="1" si="169"/>
        <v>8.9439067093089317</v>
      </c>
      <c r="C3610">
        <f t="shared" ca="1" si="170"/>
        <v>6.6419343562407862E-2</v>
      </c>
    </row>
    <row r="3611" spans="1:3" x14ac:dyDescent="0.25">
      <c r="A3611">
        <f t="shared" ca="1" si="168"/>
        <v>1.6844483894544093</v>
      </c>
      <c r="B3611">
        <f t="shared" ca="1" si="169"/>
        <v>9.1398881325087302</v>
      </c>
      <c r="C3611">
        <f t="shared" ca="1" si="170"/>
        <v>0.70444865220224695</v>
      </c>
    </row>
    <row r="3612" spans="1:3" x14ac:dyDescent="0.25">
      <c r="A3612">
        <f t="shared" ca="1" si="168"/>
        <v>1.7973766563365969</v>
      </c>
      <c r="B3612">
        <f t="shared" ca="1" si="169"/>
        <v>9.3015269770542446</v>
      </c>
      <c r="C3612">
        <f t="shared" ca="1" si="170"/>
        <v>0.71075686518070225</v>
      </c>
    </row>
    <row r="3613" spans="1:3" x14ac:dyDescent="0.25">
      <c r="A3613">
        <f t="shared" ca="1" si="168"/>
        <v>1.8998312369682773</v>
      </c>
      <c r="B3613">
        <f t="shared" ca="1" si="169"/>
        <v>9.4344028642426441</v>
      </c>
      <c r="C3613">
        <f t="shared" ca="1" si="170"/>
        <v>0.95166102695605959</v>
      </c>
    </row>
    <row r="3614" spans="1:3" x14ac:dyDescent="0.25">
      <c r="A3614">
        <f t="shared" ca="1" si="168"/>
        <v>2.356658116442699</v>
      </c>
      <c r="B3614">
        <f t="shared" ca="1" si="169"/>
        <v>3.1982128090299864</v>
      </c>
      <c r="C3614">
        <f t="shared" ca="1" si="170"/>
        <v>0.83311177839477935</v>
      </c>
    </row>
    <row r="3615" spans="1:3" x14ac:dyDescent="0.25">
      <c r="A3615">
        <f t="shared" ca="1" si="168"/>
        <v>2.1310879113374934</v>
      </c>
      <c r="B3615">
        <f t="shared" ca="1" si="169"/>
        <v>4.2242145630177799</v>
      </c>
      <c r="C3615">
        <f t="shared" ca="1" si="170"/>
        <v>2.608190537828281E-2</v>
      </c>
    </row>
    <row r="3616" spans="1:3" x14ac:dyDescent="0.25">
      <c r="A3616">
        <f t="shared" ca="1" si="168"/>
        <v>1.9803933071575806</v>
      </c>
      <c r="B3616">
        <f t="shared" ca="1" si="169"/>
        <v>5.1053388621116138</v>
      </c>
      <c r="C3616">
        <f t="shared" ca="1" si="170"/>
        <v>8.0252362705722891E-2</v>
      </c>
    </row>
    <row r="3617" spans="1:3" x14ac:dyDescent="0.25">
      <c r="A3617">
        <f t="shared" ca="1" si="168"/>
        <v>1.8875478655684079</v>
      </c>
      <c r="B3617">
        <f t="shared" ca="1" si="169"/>
        <v>5.8603223005085692</v>
      </c>
      <c r="C3617">
        <f t="shared" ca="1" si="170"/>
        <v>0.47639003857545814</v>
      </c>
    </row>
    <row r="3618" spans="1:3" x14ac:dyDescent="0.25">
      <c r="A3618">
        <f t="shared" ca="1" si="168"/>
        <v>1.8388285777534894</v>
      </c>
      <c r="B3618">
        <f t="shared" ca="1" si="169"/>
        <v>6.5057720408095463</v>
      </c>
      <c r="C3618">
        <f t="shared" ca="1" si="170"/>
        <v>2.4143087032313604E-2</v>
      </c>
    </row>
    <row r="3619" spans="1:3" x14ac:dyDescent="0.25">
      <c r="A3619">
        <f t="shared" ca="1" si="168"/>
        <v>1.823235172722848</v>
      </c>
      <c r="B3619">
        <f t="shared" ca="1" si="169"/>
        <v>7.0563530915779751</v>
      </c>
      <c r="C3619">
        <f t="shared" ca="1" si="170"/>
        <v>0.95766450636549549</v>
      </c>
    </row>
    <row r="3620" spans="1:3" x14ac:dyDescent="0.25">
      <c r="A3620">
        <f t="shared" ca="1" si="168"/>
        <v>1.7022935897334059</v>
      </c>
      <c r="B3620">
        <f t="shared" ca="1" si="169"/>
        <v>2.6075658868866545</v>
      </c>
      <c r="C3620">
        <f t="shared" ca="1" si="170"/>
        <v>9.1393485661810936E-2</v>
      </c>
    </row>
    <row r="3621" spans="1:3" x14ac:dyDescent="0.25">
      <c r="A3621">
        <f t="shared" ca="1" si="168"/>
        <v>1.5512521867488611</v>
      </c>
      <c r="B3621">
        <f t="shared" ca="1" si="169"/>
        <v>3.74833926026432</v>
      </c>
      <c r="C3621">
        <f t="shared" ca="1" si="170"/>
        <v>0.11582052991280756</v>
      </c>
    </row>
    <row r="3622" spans="1:3" x14ac:dyDescent="0.25">
      <c r="A3622">
        <f t="shared" ca="1" si="168"/>
        <v>1.4684979291471048</v>
      </c>
      <c r="B3622">
        <f t="shared" ca="1" si="169"/>
        <v>4.7240382837547177</v>
      </c>
      <c r="C3622">
        <f t="shared" ca="1" si="170"/>
        <v>1.054535127646028E-2</v>
      </c>
    </row>
    <row r="3623" spans="1:3" x14ac:dyDescent="0.25">
      <c r="A3623">
        <f t="shared" ca="1" si="168"/>
        <v>1.4371847711252277</v>
      </c>
      <c r="B3623">
        <f t="shared" ca="1" si="169"/>
        <v>5.5566926240256258</v>
      </c>
      <c r="C3623">
        <f t="shared" ca="1" si="170"/>
        <v>0.45422389951927766</v>
      </c>
    </row>
    <row r="3624" spans="1:3" x14ac:dyDescent="0.25">
      <c r="A3624">
        <f t="shared" ref="A3624:A3687" ca="1" si="171">IF(C3623&lt;0.01, 0, IF(C3623&lt;0.86, 0.85*A3623 + 0.04*B3623, IF(C3623&lt;0.93, 0.2*A3623 - 0.26*B3623, -0.15*A3623 + 0.28*B3623)))</f>
        <v>1.4438747604174687</v>
      </c>
      <c r="B3624">
        <f t="shared" ref="B3624:B3687" ca="1" si="172">IF(C3623&lt;0.01, 0.16*B3623, IF(C3623&lt;0.86, -0.04*A3623 + 0.85*B3623 + 1.6, IF(C3623&lt;0.93, 0.23*A3623 + 0.22*B3623 + 1.6, 0.26*A3623 + 0.24*B3623 + 0.44)))</f>
        <v>6.2657013395767738</v>
      </c>
      <c r="C3624">
        <f t="shared" ref="C3624:C3687" ca="1" si="173">RAND()</f>
        <v>0.90442897675164124</v>
      </c>
    </row>
    <row r="3625" spans="1:3" x14ac:dyDescent="0.25">
      <c r="A3625">
        <f t="shared" ca="1" si="171"/>
        <v>-1.3403073962064675</v>
      </c>
      <c r="B3625">
        <f t="shared" ca="1" si="172"/>
        <v>3.3105454896029083</v>
      </c>
      <c r="C3625">
        <f t="shared" ca="1" si="173"/>
        <v>0.40937246295236496</v>
      </c>
    </row>
    <row r="3626" spans="1:3" x14ac:dyDescent="0.25">
      <c r="A3626">
        <f t="shared" ca="1" si="171"/>
        <v>-1.0068394671913812</v>
      </c>
      <c r="B3626">
        <f t="shared" ca="1" si="172"/>
        <v>4.4675759620107307</v>
      </c>
      <c r="C3626">
        <f t="shared" ca="1" si="173"/>
        <v>0.60917158528968729</v>
      </c>
    </row>
    <row r="3627" spans="1:3" x14ac:dyDescent="0.25">
      <c r="A3627">
        <f t="shared" ca="1" si="171"/>
        <v>-0.67711050863224476</v>
      </c>
      <c r="B3627">
        <f t="shared" ca="1" si="172"/>
        <v>5.4377131463967761</v>
      </c>
      <c r="C3627">
        <f t="shared" ca="1" si="173"/>
        <v>0.66577876042432138</v>
      </c>
    </row>
    <row r="3628" spans="1:3" x14ac:dyDescent="0.25">
      <c r="A3628">
        <f t="shared" ca="1" si="171"/>
        <v>-0.35803540648153703</v>
      </c>
      <c r="B3628">
        <f t="shared" ca="1" si="172"/>
        <v>6.2491405947825491</v>
      </c>
      <c r="C3628">
        <f t="shared" ca="1" si="173"/>
        <v>0.77211409252403307</v>
      </c>
    </row>
    <row r="3629" spans="1:3" x14ac:dyDescent="0.25">
      <c r="A3629">
        <f t="shared" ca="1" si="171"/>
        <v>-5.4364471718004487E-2</v>
      </c>
      <c r="B3629">
        <f t="shared" ca="1" si="172"/>
        <v>6.9260909218244286</v>
      </c>
      <c r="C3629">
        <f t="shared" ca="1" si="173"/>
        <v>0.32149101919636258</v>
      </c>
    </row>
    <row r="3630" spans="1:3" x14ac:dyDescent="0.25">
      <c r="A3630">
        <f t="shared" ca="1" si="171"/>
        <v>0.23083383591267337</v>
      </c>
      <c r="B3630">
        <f t="shared" ca="1" si="172"/>
        <v>7.4893518624194844</v>
      </c>
      <c r="C3630">
        <f t="shared" ca="1" si="173"/>
        <v>0.25284882784965479</v>
      </c>
    </row>
    <row r="3631" spans="1:3" x14ac:dyDescent="0.25">
      <c r="A3631">
        <f t="shared" ca="1" si="171"/>
        <v>0.49578283502255172</v>
      </c>
      <c r="B3631">
        <f t="shared" ca="1" si="172"/>
        <v>7.9567157296200541</v>
      </c>
      <c r="C3631">
        <f t="shared" ca="1" si="173"/>
        <v>0.61934630201363639</v>
      </c>
    </row>
    <row r="3632" spans="1:3" x14ac:dyDescent="0.25">
      <c r="A3632">
        <f t="shared" ca="1" si="171"/>
        <v>0.73968403895397117</v>
      </c>
      <c r="B3632">
        <f t="shared" ca="1" si="172"/>
        <v>8.3433770567761432</v>
      </c>
      <c r="C3632">
        <f t="shared" ca="1" si="173"/>
        <v>0.70440189762463745</v>
      </c>
    </row>
    <row r="3633" spans="1:3" x14ac:dyDescent="0.25">
      <c r="A3633">
        <f t="shared" ca="1" si="171"/>
        <v>0.96246651538192118</v>
      </c>
      <c r="B3633">
        <f t="shared" ca="1" si="172"/>
        <v>8.6622831367015625</v>
      </c>
      <c r="C3633">
        <f t="shared" ca="1" si="173"/>
        <v>0.13081551845979866</v>
      </c>
    </row>
    <row r="3634" spans="1:3" x14ac:dyDescent="0.25">
      <c r="A3634">
        <f t="shared" ca="1" si="171"/>
        <v>1.1645878635426956</v>
      </c>
      <c r="B3634">
        <f t="shared" ca="1" si="172"/>
        <v>8.9244420055810512</v>
      </c>
      <c r="C3634">
        <f t="shared" ca="1" si="173"/>
        <v>0.44816628062028718</v>
      </c>
    </row>
    <row r="3635" spans="1:3" x14ac:dyDescent="0.25">
      <c r="A3635">
        <f t="shared" ca="1" si="171"/>
        <v>1.3468773642345333</v>
      </c>
      <c r="B3635">
        <f t="shared" ca="1" si="172"/>
        <v>9.139192190202186</v>
      </c>
      <c r="C3635">
        <f t="shared" ca="1" si="173"/>
        <v>0.31510725150473196</v>
      </c>
    </row>
    <row r="3636" spans="1:3" x14ac:dyDescent="0.25">
      <c r="A3636">
        <f t="shared" ca="1" si="171"/>
        <v>1.5104134472074406</v>
      </c>
      <c r="B3636">
        <f t="shared" ca="1" si="172"/>
        <v>9.3144382671024761</v>
      </c>
      <c r="C3636">
        <f t="shared" ca="1" si="173"/>
        <v>4.2429398101381799E-2</v>
      </c>
    </row>
    <row r="3637" spans="1:3" x14ac:dyDescent="0.25">
      <c r="A3637">
        <f t="shared" ca="1" si="171"/>
        <v>1.6564289608104235</v>
      </c>
      <c r="B3637">
        <f t="shared" ca="1" si="172"/>
        <v>9.4568559891488064</v>
      </c>
      <c r="C3637">
        <f t="shared" ca="1" si="173"/>
        <v>0.25221007282897512</v>
      </c>
    </row>
    <row r="3638" spans="1:3" x14ac:dyDescent="0.25">
      <c r="A3638">
        <f t="shared" ca="1" si="171"/>
        <v>1.7862388562548122</v>
      </c>
      <c r="B3638">
        <f t="shared" ca="1" si="172"/>
        <v>9.5720704323440682</v>
      </c>
      <c r="C3638">
        <f t="shared" ca="1" si="173"/>
        <v>0.89317698520325828</v>
      </c>
    </row>
    <row r="3639" spans="1:3" x14ac:dyDescent="0.25">
      <c r="A3639">
        <f t="shared" ca="1" si="171"/>
        <v>-2.1314905411584957</v>
      </c>
      <c r="B3639">
        <f t="shared" ca="1" si="172"/>
        <v>4.1166904320543019</v>
      </c>
      <c r="C3639">
        <f t="shared" ca="1" si="173"/>
        <v>0.95869213687697052</v>
      </c>
    </row>
    <row r="3640" spans="1:3" x14ac:dyDescent="0.25">
      <c r="A3640">
        <f t="shared" ca="1" si="171"/>
        <v>1.4723969021489791</v>
      </c>
      <c r="B3640">
        <f t="shared" ca="1" si="172"/>
        <v>0.87381816299182358</v>
      </c>
      <c r="C3640">
        <f t="shared" ca="1" si="173"/>
        <v>0.32727238784169299</v>
      </c>
    </row>
    <row r="3641" spans="1:3" x14ac:dyDescent="0.25">
      <c r="A3641">
        <f t="shared" ca="1" si="171"/>
        <v>1.2864900933463053</v>
      </c>
      <c r="B3641">
        <f t="shared" ca="1" si="172"/>
        <v>2.2838495624570907</v>
      </c>
      <c r="C3641">
        <f t="shared" ca="1" si="173"/>
        <v>0.24925962245567224</v>
      </c>
    </row>
    <row r="3642" spans="1:3" x14ac:dyDescent="0.25">
      <c r="A3642">
        <f t="shared" ca="1" si="171"/>
        <v>1.1848705618426432</v>
      </c>
      <c r="B3642">
        <f t="shared" ca="1" si="172"/>
        <v>3.4898125243546749</v>
      </c>
      <c r="C3642">
        <f t="shared" ca="1" si="173"/>
        <v>0.75692943852952577</v>
      </c>
    </row>
    <row r="3643" spans="1:3" x14ac:dyDescent="0.25">
      <c r="A3643">
        <f t="shared" ca="1" si="171"/>
        <v>1.1467324785404336</v>
      </c>
      <c r="B3643">
        <f t="shared" ca="1" si="172"/>
        <v>4.5189458232277682</v>
      </c>
      <c r="C3643">
        <f t="shared" ca="1" si="173"/>
        <v>0.63724234527169854</v>
      </c>
    </row>
    <row r="3644" spans="1:3" x14ac:dyDescent="0.25">
      <c r="A3644">
        <f t="shared" ca="1" si="171"/>
        <v>1.1554804396884792</v>
      </c>
      <c r="B3644">
        <f t="shared" ca="1" si="172"/>
        <v>5.395234650601985</v>
      </c>
      <c r="C3644">
        <f t="shared" ca="1" si="173"/>
        <v>0.23059499786123616</v>
      </c>
    </row>
    <row r="3645" spans="1:3" x14ac:dyDescent="0.25">
      <c r="A3645">
        <f t="shared" ca="1" si="171"/>
        <v>1.1979677597592868</v>
      </c>
      <c r="B3645">
        <f t="shared" ca="1" si="172"/>
        <v>6.1397302354241479</v>
      </c>
      <c r="C3645">
        <f t="shared" ca="1" si="173"/>
        <v>6.4568897639541212E-2</v>
      </c>
    </row>
    <row r="3646" spans="1:3" x14ac:dyDescent="0.25">
      <c r="A3646">
        <f t="shared" ca="1" si="171"/>
        <v>1.2638618052123596</v>
      </c>
      <c r="B3646">
        <f t="shared" ca="1" si="172"/>
        <v>6.7708519897201533</v>
      </c>
      <c r="C3646">
        <f t="shared" ca="1" si="173"/>
        <v>0.65336406607626263</v>
      </c>
    </row>
    <row r="3647" spans="1:3" x14ac:dyDescent="0.25">
      <c r="A3647">
        <f t="shared" ca="1" si="171"/>
        <v>1.3451166140193118</v>
      </c>
      <c r="B3647">
        <f t="shared" ca="1" si="172"/>
        <v>7.3046697190536349</v>
      </c>
      <c r="C3647">
        <f t="shared" ca="1" si="173"/>
        <v>0.12332825232560707</v>
      </c>
    </row>
    <row r="3648" spans="1:3" x14ac:dyDescent="0.25">
      <c r="A3648">
        <f t="shared" ca="1" si="171"/>
        <v>1.4355359106785603</v>
      </c>
      <c r="B3648">
        <f t="shared" ca="1" si="172"/>
        <v>7.7551645966348168</v>
      </c>
      <c r="C3648">
        <f t="shared" ca="1" si="173"/>
        <v>0.78347272194330142</v>
      </c>
    </row>
    <row r="3649" spans="1:3" x14ac:dyDescent="0.25">
      <c r="A3649">
        <f t="shared" ca="1" si="171"/>
        <v>1.5304121079421689</v>
      </c>
      <c r="B3649">
        <f t="shared" ca="1" si="172"/>
        <v>8.1344684707124522</v>
      </c>
      <c r="C3649">
        <f t="shared" ca="1" si="173"/>
        <v>0.94920903314220306</v>
      </c>
    </row>
    <row r="3650" spans="1:3" x14ac:dyDescent="0.25">
      <c r="A3650">
        <f t="shared" ca="1" si="171"/>
        <v>2.0480893556081616</v>
      </c>
      <c r="B3650">
        <f t="shared" ca="1" si="172"/>
        <v>2.7901795810359524</v>
      </c>
      <c r="C3650">
        <f t="shared" ca="1" si="173"/>
        <v>0.82220663597725796</v>
      </c>
    </row>
    <row r="3651" spans="1:3" x14ac:dyDescent="0.25">
      <c r="A3651">
        <f t="shared" ca="1" si="171"/>
        <v>1.8524831355083753</v>
      </c>
      <c r="B3651">
        <f t="shared" ca="1" si="172"/>
        <v>3.8897290696562332</v>
      </c>
      <c r="C3651">
        <f t="shared" ca="1" si="173"/>
        <v>0.91650989796875149</v>
      </c>
    </row>
    <row r="3652" spans="1:3" x14ac:dyDescent="0.25">
      <c r="A3652">
        <f t="shared" ca="1" si="171"/>
        <v>-0.64083293100894567</v>
      </c>
      <c r="B3652">
        <f t="shared" ca="1" si="172"/>
        <v>2.8818115164912976</v>
      </c>
      <c r="C3652">
        <f t="shared" ca="1" si="173"/>
        <v>0.80781573028642728</v>
      </c>
    </row>
    <row r="3653" spans="1:3" x14ac:dyDescent="0.25">
      <c r="A3653">
        <f t="shared" ca="1" si="171"/>
        <v>-0.42943553069795193</v>
      </c>
      <c r="B3653">
        <f t="shared" ca="1" si="172"/>
        <v>4.075173106257961</v>
      </c>
      <c r="C3653">
        <f t="shared" ca="1" si="173"/>
        <v>0.72925534172445172</v>
      </c>
    </row>
    <row r="3654" spans="1:3" x14ac:dyDescent="0.25">
      <c r="A3654">
        <f t="shared" ca="1" si="171"/>
        <v>-0.20201327684294065</v>
      </c>
      <c r="B3654">
        <f t="shared" ca="1" si="172"/>
        <v>5.0810745615471848</v>
      </c>
      <c r="C3654">
        <f t="shared" ca="1" si="173"/>
        <v>4.8408012718138216E-2</v>
      </c>
    </row>
    <row r="3655" spans="1:3" x14ac:dyDescent="0.25">
      <c r="A3655">
        <f t="shared" ca="1" si="171"/>
        <v>3.1531697145387866E-2</v>
      </c>
      <c r="B3655">
        <f t="shared" ca="1" si="172"/>
        <v>5.926993908388825</v>
      </c>
      <c r="C3655">
        <f t="shared" ca="1" si="173"/>
        <v>0.22606899378227718</v>
      </c>
    </row>
    <row r="3656" spans="1:3" x14ac:dyDescent="0.25">
      <c r="A3656">
        <f t="shared" ca="1" si="171"/>
        <v>0.26388169890913271</v>
      </c>
      <c r="B3656">
        <f t="shared" ca="1" si="172"/>
        <v>6.6366835542446854</v>
      </c>
      <c r="C3656">
        <f t="shared" ca="1" si="173"/>
        <v>0.83248002198738325</v>
      </c>
    </row>
    <row r="3657" spans="1:3" x14ac:dyDescent="0.25">
      <c r="A3657">
        <f t="shared" ca="1" si="171"/>
        <v>0.48976678624255021</v>
      </c>
      <c r="B3657">
        <f t="shared" ca="1" si="172"/>
        <v>7.2306257531516174</v>
      </c>
      <c r="C3657">
        <f t="shared" ca="1" si="173"/>
        <v>0.12725673670328286</v>
      </c>
    </row>
    <row r="3658" spans="1:3" x14ac:dyDescent="0.25">
      <c r="A3658">
        <f t="shared" ca="1" si="171"/>
        <v>0.70552679843223243</v>
      </c>
      <c r="B3658">
        <f t="shared" ca="1" si="172"/>
        <v>7.7264412187291729</v>
      </c>
      <c r="C3658">
        <f t="shared" ca="1" si="173"/>
        <v>0.32097263660220132</v>
      </c>
    </row>
    <row r="3659" spans="1:3" x14ac:dyDescent="0.25">
      <c r="A3659">
        <f t="shared" ca="1" si="171"/>
        <v>0.90875542741656457</v>
      </c>
      <c r="B3659">
        <f t="shared" ca="1" si="172"/>
        <v>8.1392539639825081</v>
      </c>
      <c r="C3659">
        <f t="shared" ca="1" si="173"/>
        <v>5.0659556754844681E-2</v>
      </c>
    </row>
    <row r="3660" spans="1:3" x14ac:dyDescent="0.25">
      <c r="A3660">
        <f t="shared" ca="1" si="171"/>
        <v>1.0980122718633802</v>
      </c>
      <c r="B3660">
        <f t="shared" ca="1" si="172"/>
        <v>8.4820156522884691</v>
      </c>
      <c r="C3660">
        <f t="shared" ca="1" si="173"/>
        <v>0.7037099698745386</v>
      </c>
    </row>
    <row r="3661" spans="1:3" x14ac:dyDescent="0.25">
      <c r="A3661">
        <f t="shared" ca="1" si="171"/>
        <v>1.2725910571754118</v>
      </c>
      <c r="B3661">
        <f t="shared" ca="1" si="172"/>
        <v>8.7657928135706626</v>
      </c>
      <c r="C3661">
        <f t="shared" ca="1" si="173"/>
        <v>0.90308486208722405</v>
      </c>
    </row>
    <row r="3662" spans="1:3" x14ac:dyDescent="0.25">
      <c r="A3662">
        <f t="shared" ca="1" si="171"/>
        <v>-2.0245879200932899</v>
      </c>
      <c r="B3662">
        <f t="shared" ca="1" si="172"/>
        <v>3.8211703621358906</v>
      </c>
      <c r="C3662">
        <f t="shared" ca="1" si="173"/>
        <v>0.50680442910077272</v>
      </c>
    </row>
    <row r="3663" spans="1:3" x14ac:dyDescent="0.25">
      <c r="A3663">
        <f t="shared" ca="1" si="171"/>
        <v>-1.5680529175938609</v>
      </c>
      <c r="B3663">
        <f t="shared" ca="1" si="172"/>
        <v>4.9289783246192389</v>
      </c>
      <c r="C3663">
        <f t="shared" ca="1" si="173"/>
        <v>0.5404157717687389</v>
      </c>
    </row>
    <row r="3664" spans="1:3" x14ac:dyDescent="0.25">
      <c r="A3664">
        <f t="shared" ca="1" si="171"/>
        <v>-1.1356858469700122</v>
      </c>
      <c r="B3664">
        <f t="shared" ca="1" si="172"/>
        <v>5.852353692630107</v>
      </c>
      <c r="C3664">
        <f t="shared" ca="1" si="173"/>
        <v>0.30188104061023424</v>
      </c>
    </row>
    <row r="3665" spans="1:3" x14ac:dyDescent="0.25">
      <c r="A3665">
        <f t="shared" ca="1" si="171"/>
        <v>-0.73123882221930603</v>
      </c>
      <c r="B3665">
        <f t="shared" ca="1" si="172"/>
        <v>6.6199280726143908</v>
      </c>
      <c r="C3665">
        <f t="shared" ca="1" si="173"/>
        <v>0.16140670905602772</v>
      </c>
    </row>
    <row r="3666" spans="1:3" x14ac:dyDescent="0.25">
      <c r="A3666">
        <f t="shared" ca="1" si="171"/>
        <v>-0.3567558759818345</v>
      </c>
      <c r="B3666">
        <f t="shared" ca="1" si="172"/>
        <v>7.2561884146110049</v>
      </c>
      <c r="C3666">
        <f t="shared" ca="1" si="173"/>
        <v>0.62850954638686185</v>
      </c>
    </row>
    <row r="3667" spans="1:3" x14ac:dyDescent="0.25">
      <c r="A3667">
        <f t="shared" ca="1" si="171"/>
        <v>-1.2994958000119128E-2</v>
      </c>
      <c r="B3667">
        <f t="shared" ca="1" si="172"/>
        <v>7.7820303874586276</v>
      </c>
      <c r="C3667">
        <f t="shared" ca="1" si="173"/>
        <v>0.81255947395285499</v>
      </c>
    </row>
    <row r="3668" spans="1:3" x14ac:dyDescent="0.25">
      <c r="A3668">
        <f t="shared" ca="1" si="171"/>
        <v>0.30023550119824383</v>
      </c>
      <c r="B3668">
        <f t="shared" ca="1" si="172"/>
        <v>8.2152456276598382</v>
      </c>
      <c r="C3668">
        <f t="shared" ca="1" si="173"/>
        <v>0.12982366221417085</v>
      </c>
    </row>
    <row r="3669" spans="1:3" x14ac:dyDescent="0.25">
      <c r="A3669">
        <f t="shared" ca="1" si="171"/>
        <v>0.58381000112490078</v>
      </c>
      <c r="B3669">
        <f t="shared" ca="1" si="172"/>
        <v>8.5709493634629332</v>
      </c>
      <c r="C3669">
        <f t="shared" ca="1" si="173"/>
        <v>0.81904349742759175</v>
      </c>
    </row>
    <row r="3670" spans="1:3" x14ac:dyDescent="0.25">
      <c r="A3670">
        <f t="shared" ca="1" si="171"/>
        <v>0.83907647549468301</v>
      </c>
      <c r="B3670">
        <f t="shared" ca="1" si="172"/>
        <v>8.8619545588984963</v>
      </c>
      <c r="C3670">
        <f t="shared" ca="1" si="173"/>
        <v>0.82459929591168013</v>
      </c>
    </row>
    <row r="3671" spans="1:3" x14ac:dyDescent="0.25">
      <c r="A3671">
        <f t="shared" ca="1" si="171"/>
        <v>1.0676931865264203</v>
      </c>
      <c r="B3671">
        <f t="shared" ca="1" si="172"/>
        <v>9.0990983160439338</v>
      </c>
      <c r="C3671">
        <f t="shared" ca="1" si="173"/>
        <v>0.89547871560953451</v>
      </c>
    </row>
    <row r="3672" spans="1:3" x14ac:dyDescent="0.25">
      <c r="A3672">
        <f t="shared" ca="1" si="171"/>
        <v>-2.152226924866139</v>
      </c>
      <c r="B3672">
        <f t="shared" ca="1" si="172"/>
        <v>3.8473710624307427</v>
      </c>
      <c r="C3672">
        <f t="shared" ca="1" si="173"/>
        <v>0.52645118744911934</v>
      </c>
    </row>
    <row r="3673" spans="1:3" x14ac:dyDescent="0.25">
      <c r="A3673">
        <f t="shared" ca="1" si="171"/>
        <v>-1.6754980436389884</v>
      </c>
      <c r="B3673">
        <f t="shared" ca="1" si="172"/>
        <v>4.9563544800607771</v>
      </c>
      <c r="C3673">
        <f t="shared" ca="1" si="173"/>
        <v>0.6917896202956082</v>
      </c>
    </row>
    <row r="3674" spans="1:3" x14ac:dyDescent="0.25">
      <c r="A3674">
        <f t="shared" ca="1" si="171"/>
        <v>-1.2259191578907089</v>
      </c>
      <c r="B3674">
        <f t="shared" ca="1" si="172"/>
        <v>5.879921229797219</v>
      </c>
      <c r="C3674">
        <f t="shared" ca="1" si="173"/>
        <v>0.43783221407635298</v>
      </c>
    </row>
    <row r="3675" spans="1:3" x14ac:dyDescent="0.25">
      <c r="A3675">
        <f t="shared" ca="1" si="171"/>
        <v>-0.8068344350152139</v>
      </c>
      <c r="B3675">
        <f t="shared" ca="1" si="172"/>
        <v>6.6469698116432632</v>
      </c>
      <c r="C3675">
        <f t="shared" ca="1" si="173"/>
        <v>0.54485522090507021</v>
      </c>
    </row>
    <row r="3676" spans="1:3" x14ac:dyDescent="0.25">
      <c r="A3676">
        <f t="shared" ca="1" si="171"/>
        <v>-0.41993047729720123</v>
      </c>
      <c r="B3676">
        <f t="shared" ca="1" si="172"/>
        <v>7.2821977172973824</v>
      </c>
      <c r="C3676">
        <f t="shared" ca="1" si="173"/>
        <v>0.6739599071514536</v>
      </c>
    </row>
    <row r="3677" spans="1:3" x14ac:dyDescent="0.25">
      <c r="A3677">
        <f t="shared" ca="1" si="171"/>
        <v>-6.5652997010725744E-2</v>
      </c>
      <c r="B3677">
        <f t="shared" ca="1" si="172"/>
        <v>7.8066652787946627</v>
      </c>
      <c r="C3677">
        <f t="shared" ca="1" si="173"/>
        <v>0.66104854266443314</v>
      </c>
    </row>
    <row r="3678" spans="1:3" x14ac:dyDescent="0.25">
      <c r="A3678">
        <f t="shared" ca="1" si="171"/>
        <v>0.25646156369266959</v>
      </c>
      <c r="B3678">
        <f t="shared" ca="1" si="172"/>
        <v>8.238291606855892</v>
      </c>
      <c r="C3678">
        <f t="shared" ca="1" si="173"/>
        <v>0.29447381097743286</v>
      </c>
    </row>
    <row r="3679" spans="1:3" x14ac:dyDescent="0.25">
      <c r="A3679">
        <f t="shared" ca="1" si="171"/>
        <v>0.54752399341300484</v>
      </c>
      <c r="B3679">
        <f t="shared" ca="1" si="172"/>
        <v>8.5922894032798016</v>
      </c>
      <c r="C3679">
        <f t="shared" ca="1" si="173"/>
        <v>0.88376031475110217</v>
      </c>
    </row>
    <row r="3680" spans="1:3" x14ac:dyDescent="0.25">
      <c r="A3680">
        <f t="shared" ca="1" si="171"/>
        <v>-2.1244904461701477</v>
      </c>
      <c r="B3680">
        <f t="shared" ca="1" si="172"/>
        <v>3.6162341872065475</v>
      </c>
      <c r="C3680">
        <f t="shared" ca="1" si="173"/>
        <v>0.58798928040150333</v>
      </c>
    </row>
    <row r="3681" spans="1:3" x14ac:dyDescent="0.25">
      <c r="A3681">
        <f t="shared" ca="1" si="171"/>
        <v>-1.6611675117563636</v>
      </c>
      <c r="B3681">
        <f t="shared" ca="1" si="172"/>
        <v>4.758778676972371</v>
      </c>
      <c r="C3681">
        <f t="shared" ca="1" si="173"/>
        <v>0.48407947873400126</v>
      </c>
    </row>
    <row r="3682" spans="1:3" x14ac:dyDescent="0.25">
      <c r="A3682">
        <f t="shared" ca="1" si="171"/>
        <v>-1.2216412379140142</v>
      </c>
      <c r="B3682">
        <f t="shared" ca="1" si="172"/>
        <v>5.711408575896769</v>
      </c>
      <c r="C3682">
        <f t="shared" ca="1" si="173"/>
        <v>0.61949648545788583</v>
      </c>
    </row>
    <row r="3683" spans="1:3" x14ac:dyDescent="0.25">
      <c r="A3683">
        <f t="shared" ca="1" si="171"/>
        <v>-0.80993870919104127</v>
      </c>
      <c r="B3683">
        <f t="shared" ca="1" si="172"/>
        <v>6.5035629390288143</v>
      </c>
      <c r="C3683">
        <f t="shared" ca="1" si="173"/>
        <v>0.50787096820251243</v>
      </c>
    </row>
    <row r="3684" spans="1:3" x14ac:dyDescent="0.25">
      <c r="A3684">
        <f t="shared" ca="1" si="171"/>
        <v>-0.42830538525123252</v>
      </c>
      <c r="B3684">
        <f t="shared" ca="1" si="172"/>
        <v>7.160426046542133</v>
      </c>
      <c r="C3684">
        <f t="shared" ca="1" si="173"/>
        <v>0.26469985195892443</v>
      </c>
    </row>
    <row r="3685" spans="1:3" x14ac:dyDescent="0.25">
      <c r="A3685">
        <f t="shared" ca="1" si="171"/>
        <v>-7.7642535601862295E-2</v>
      </c>
      <c r="B3685">
        <f t="shared" ca="1" si="172"/>
        <v>7.7034943549708625</v>
      </c>
      <c r="C3685">
        <f t="shared" ca="1" si="173"/>
        <v>0.10540868689476857</v>
      </c>
    </row>
    <row r="3686" spans="1:3" x14ac:dyDescent="0.25">
      <c r="A3686">
        <f t="shared" ca="1" si="171"/>
        <v>0.24214361893725153</v>
      </c>
      <c r="B3686">
        <f t="shared" ca="1" si="172"/>
        <v>8.151075903149307</v>
      </c>
      <c r="C3686">
        <f t="shared" ca="1" si="173"/>
        <v>0.33138248040684282</v>
      </c>
    </row>
    <row r="3687" spans="1:3" x14ac:dyDescent="0.25">
      <c r="A3687">
        <f t="shared" ca="1" si="171"/>
        <v>0.5318651122226361</v>
      </c>
      <c r="B3687">
        <f t="shared" ca="1" si="172"/>
        <v>8.5187287729194203</v>
      </c>
      <c r="C3687">
        <f t="shared" ca="1" si="173"/>
        <v>0.13789620357936994</v>
      </c>
    </row>
    <row r="3688" spans="1:3" x14ac:dyDescent="0.25">
      <c r="A3688">
        <f t="shared" ref="A3688:A3751" ca="1" si="174">IF(C3687&lt;0.01, 0, IF(C3687&lt;0.86, 0.85*A3687 + 0.04*B3687, IF(C3687&lt;0.93, 0.2*A3687 - 0.26*B3687, -0.15*A3687 + 0.28*B3687)))</f>
        <v>0.79283449630601743</v>
      </c>
      <c r="B3688">
        <f t="shared" ref="B3688:B3751" ca="1" si="175">IF(C3687&lt;0.01, 0.16*B3687, IF(C3687&lt;0.86, -0.04*A3687 + 0.85*B3687 + 1.6, IF(C3687&lt;0.93, 0.23*A3687 + 0.22*B3687 + 1.6, 0.26*A3687 + 0.24*B3687 + 0.44)))</f>
        <v>8.8196448524926012</v>
      </c>
      <c r="C3688">
        <f t="shared" ref="C3688:C3751" ca="1" si="176">RAND()</f>
        <v>0.38331380416354111</v>
      </c>
    </row>
    <row r="3689" spans="1:3" x14ac:dyDescent="0.25">
      <c r="A3689">
        <f t="shared" ca="1" si="174"/>
        <v>1.0266951159598188</v>
      </c>
      <c r="B3689">
        <f t="shared" ca="1" si="175"/>
        <v>9.0649847447664698</v>
      </c>
      <c r="C3689">
        <f t="shared" ca="1" si="176"/>
        <v>0.70427809923618923</v>
      </c>
    </row>
    <row r="3690" spans="1:3" x14ac:dyDescent="0.25">
      <c r="A3690">
        <f t="shared" ca="1" si="174"/>
        <v>1.2352902383565048</v>
      </c>
      <c r="B3690">
        <f t="shared" ca="1" si="175"/>
        <v>9.2641692284131061</v>
      </c>
      <c r="C3690">
        <f t="shared" ca="1" si="176"/>
        <v>0.48821557176683272</v>
      </c>
    </row>
    <row r="3691" spans="1:3" x14ac:dyDescent="0.25">
      <c r="A3691">
        <f t="shared" ca="1" si="174"/>
        <v>1.4205634717395532</v>
      </c>
      <c r="B3691">
        <f t="shared" ca="1" si="175"/>
        <v>9.4251322346168802</v>
      </c>
      <c r="C3691">
        <f t="shared" ca="1" si="176"/>
        <v>0.29066087595750023</v>
      </c>
    </row>
    <row r="3692" spans="1:3" x14ac:dyDescent="0.25">
      <c r="A3692">
        <f t="shared" ca="1" si="174"/>
        <v>1.5844842403632953</v>
      </c>
      <c r="B3692">
        <f t="shared" ca="1" si="175"/>
        <v>9.5545398605547653</v>
      </c>
      <c r="C3692">
        <f t="shared" ca="1" si="176"/>
        <v>0.43709101398600958</v>
      </c>
    </row>
    <row r="3693" spans="1:3" x14ac:dyDescent="0.25">
      <c r="A3693">
        <f t="shared" ca="1" si="174"/>
        <v>1.7289931987309917</v>
      </c>
      <c r="B3693">
        <f t="shared" ca="1" si="175"/>
        <v>9.6579795118570182</v>
      </c>
      <c r="C3693">
        <f t="shared" ca="1" si="176"/>
        <v>0.46241892017118014</v>
      </c>
    </row>
    <row r="3694" spans="1:3" x14ac:dyDescent="0.25">
      <c r="A3694">
        <f t="shared" ca="1" si="174"/>
        <v>1.8559633993956235</v>
      </c>
      <c r="B3694">
        <f t="shared" ca="1" si="175"/>
        <v>9.7401228571292258</v>
      </c>
      <c r="C3694">
        <f t="shared" ca="1" si="176"/>
        <v>0.91692191665963962</v>
      </c>
    </row>
    <row r="3695" spans="1:3" x14ac:dyDescent="0.25">
      <c r="A3695">
        <f t="shared" ca="1" si="174"/>
        <v>-2.1612392629744739</v>
      </c>
      <c r="B3695">
        <f t="shared" ca="1" si="175"/>
        <v>4.1696986104294229</v>
      </c>
      <c r="C3695">
        <f t="shared" ca="1" si="176"/>
        <v>0.43839704834276072</v>
      </c>
    </row>
    <row r="3696" spans="1:3" x14ac:dyDescent="0.25">
      <c r="A3696">
        <f t="shared" ca="1" si="174"/>
        <v>-1.6702654291111259</v>
      </c>
      <c r="B3696">
        <f t="shared" ca="1" si="175"/>
        <v>5.2306933893839886</v>
      </c>
      <c r="C3696">
        <f t="shared" ca="1" si="176"/>
        <v>0.6977073241229067</v>
      </c>
    </row>
    <row r="3697" spans="1:3" x14ac:dyDescent="0.25">
      <c r="A3697">
        <f t="shared" ca="1" si="174"/>
        <v>-1.2104978791690975</v>
      </c>
      <c r="B3697">
        <f t="shared" ca="1" si="175"/>
        <v>6.1128999981408363</v>
      </c>
      <c r="C3697">
        <f t="shared" ca="1" si="176"/>
        <v>0.51600191299838039</v>
      </c>
    </row>
    <row r="3698" spans="1:3" x14ac:dyDescent="0.25">
      <c r="A3698">
        <f t="shared" ca="1" si="174"/>
        <v>-0.78440719736809927</v>
      </c>
      <c r="B3698">
        <f t="shared" ca="1" si="175"/>
        <v>6.8443849135864738</v>
      </c>
      <c r="C3698">
        <f t="shared" ca="1" si="176"/>
        <v>0.19361913138851028</v>
      </c>
    </row>
    <row r="3699" spans="1:3" x14ac:dyDescent="0.25">
      <c r="A3699">
        <f t="shared" ca="1" si="174"/>
        <v>-0.39297072121942545</v>
      </c>
      <c r="B3699">
        <f t="shared" ca="1" si="175"/>
        <v>7.4491034644432261</v>
      </c>
      <c r="C3699">
        <f t="shared" ca="1" si="176"/>
        <v>0.35317211045293795</v>
      </c>
    </row>
    <row r="3700" spans="1:3" x14ac:dyDescent="0.25">
      <c r="A3700">
        <f t="shared" ca="1" si="174"/>
        <v>-3.6060974458782535E-2</v>
      </c>
      <c r="B3700">
        <f t="shared" ca="1" si="175"/>
        <v>7.9474567736255182</v>
      </c>
      <c r="C3700">
        <f t="shared" ca="1" si="176"/>
        <v>0.76735086712329759</v>
      </c>
    </row>
    <row r="3701" spans="1:3" x14ac:dyDescent="0.25">
      <c r="A3701">
        <f t="shared" ca="1" si="174"/>
        <v>0.28724644265505556</v>
      </c>
      <c r="B3701">
        <f t="shared" ca="1" si="175"/>
        <v>8.3567806965600422</v>
      </c>
      <c r="C3701">
        <f t="shared" ca="1" si="176"/>
        <v>6.6600741350702597E-2</v>
      </c>
    </row>
    <row r="3702" spans="1:3" x14ac:dyDescent="0.25">
      <c r="A3702">
        <f t="shared" ca="1" si="174"/>
        <v>0.57843070411919895</v>
      </c>
      <c r="B3702">
        <f t="shared" ca="1" si="175"/>
        <v>8.6917737343698338</v>
      </c>
      <c r="C3702">
        <f t="shared" ca="1" si="176"/>
        <v>0.87261558161579789</v>
      </c>
    </row>
    <row r="3703" spans="1:3" x14ac:dyDescent="0.25">
      <c r="A3703">
        <f t="shared" ca="1" si="174"/>
        <v>-2.1441750301123168</v>
      </c>
      <c r="B3703">
        <f t="shared" ca="1" si="175"/>
        <v>3.6452292835087792</v>
      </c>
      <c r="C3703">
        <f t="shared" ca="1" si="176"/>
        <v>0.54558881177730567</v>
      </c>
    </row>
    <row r="3704" spans="1:3" x14ac:dyDescent="0.25">
      <c r="A3704">
        <f t="shared" ca="1" si="174"/>
        <v>-1.6767396042551181</v>
      </c>
      <c r="B3704">
        <f t="shared" ca="1" si="175"/>
        <v>4.7842118921869545</v>
      </c>
      <c r="C3704">
        <f t="shared" ca="1" si="176"/>
        <v>0.84024736455615323</v>
      </c>
    </row>
    <row r="3705" spans="1:3" x14ac:dyDescent="0.25">
      <c r="A3705">
        <f t="shared" ca="1" si="174"/>
        <v>-1.233860187929372</v>
      </c>
      <c r="B3705">
        <f t="shared" ca="1" si="175"/>
        <v>5.7336496925291165</v>
      </c>
      <c r="C3705">
        <f t="shared" ca="1" si="176"/>
        <v>0.13667032003140633</v>
      </c>
    </row>
    <row r="3706" spans="1:3" x14ac:dyDescent="0.25">
      <c r="A3706">
        <f t="shared" ca="1" si="174"/>
        <v>-0.81943517203880145</v>
      </c>
      <c r="B3706">
        <f t="shared" ca="1" si="175"/>
        <v>6.5229566461669233</v>
      </c>
      <c r="C3706">
        <f t="shared" ca="1" si="176"/>
        <v>0.89091454387967484</v>
      </c>
    </row>
    <row r="3707" spans="1:3" x14ac:dyDescent="0.25">
      <c r="A3707">
        <f t="shared" ca="1" si="174"/>
        <v>-1.8598557624111605</v>
      </c>
      <c r="B3707">
        <f t="shared" ca="1" si="175"/>
        <v>2.8465803725877987</v>
      </c>
      <c r="C3707">
        <f t="shared" ca="1" si="176"/>
        <v>0.29111402242385176</v>
      </c>
    </row>
    <row r="3708" spans="1:3" x14ac:dyDescent="0.25">
      <c r="A3708">
        <f t="shared" ca="1" si="174"/>
        <v>-1.4670141831459744</v>
      </c>
      <c r="B3708">
        <f t="shared" ca="1" si="175"/>
        <v>4.0939875471960754</v>
      </c>
      <c r="C3708">
        <f t="shared" ca="1" si="176"/>
        <v>0.99397048010677302</v>
      </c>
    </row>
    <row r="3709" spans="1:3" x14ac:dyDescent="0.25">
      <c r="A3709">
        <f t="shared" ca="1" si="174"/>
        <v>1.3663686406867972</v>
      </c>
      <c r="B3709">
        <f t="shared" ca="1" si="175"/>
        <v>1.0411333237091047</v>
      </c>
      <c r="C3709">
        <f t="shared" ca="1" si="176"/>
        <v>0.21271266109140841</v>
      </c>
    </row>
    <row r="3710" spans="1:3" x14ac:dyDescent="0.25">
      <c r="A3710">
        <f t="shared" ca="1" si="174"/>
        <v>1.2030586775321417</v>
      </c>
      <c r="B3710">
        <f t="shared" ca="1" si="175"/>
        <v>2.430308579525267</v>
      </c>
      <c r="C3710">
        <f t="shared" ca="1" si="176"/>
        <v>0.46802507679766758</v>
      </c>
    </row>
    <row r="3711" spans="1:3" x14ac:dyDescent="0.25">
      <c r="A3711">
        <f t="shared" ca="1" si="174"/>
        <v>1.1198122190833311</v>
      </c>
      <c r="B3711">
        <f t="shared" ca="1" si="175"/>
        <v>3.6176399454951911</v>
      </c>
      <c r="C3711">
        <f t="shared" ca="1" si="176"/>
        <v>0.625380475986269</v>
      </c>
    </row>
    <row r="3712" spans="1:3" x14ac:dyDescent="0.25">
      <c r="A3712">
        <f t="shared" ca="1" si="174"/>
        <v>1.0965459840406391</v>
      </c>
      <c r="B3712">
        <f t="shared" ca="1" si="175"/>
        <v>4.6302014649075796</v>
      </c>
      <c r="C3712">
        <f t="shared" ca="1" si="176"/>
        <v>0.46318260463216543</v>
      </c>
    </row>
    <row r="3713" spans="1:3" x14ac:dyDescent="0.25">
      <c r="A3713">
        <f t="shared" ca="1" si="174"/>
        <v>1.1172721450308463</v>
      </c>
      <c r="B3713">
        <f t="shared" ca="1" si="175"/>
        <v>5.4918094058098168</v>
      </c>
      <c r="C3713">
        <f t="shared" ca="1" si="176"/>
        <v>0.41957123891890435</v>
      </c>
    </row>
    <row r="3714" spans="1:3" x14ac:dyDescent="0.25">
      <c r="A3714">
        <f t="shared" ca="1" si="174"/>
        <v>1.169353699508612</v>
      </c>
      <c r="B3714">
        <f t="shared" ca="1" si="175"/>
        <v>6.2233471091371104</v>
      </c>
      <c r="C3714">
        <f t="shared" ca="1" si="176"/>
        <v>0.41308318867811455</v>
      </c>
    </row>
    <row r="3715" spans="1:3" x14ac:dyDescent="0.25">
      <c r="A3715">
        <f t="shared" ca="1" si="174"/>
        <v>1.2428845289478045</v>
      </c>
      <c r="B3715">
        <f t="shared" ca="1" si="175"/>
        <v>6.8430708947861998</v>
      </c>
      <c r="C3715">
        <f t="shared" ca="1" si="176"/>
        <v>0.38360078221702254</v>
      </c>
    </row>
    <row r="3716" spans="1:3" x14ac:dyDescent="0.25">
      <c r="A3716">
        <f t="shared" ca="1" si="174"/>
        <v>1.3301746853970819</v>
      </c>
      <c r="B3716">
        <f t="shared" ca="1" si="175"/>
        <v>7.3668948794103581</v>
      </c>
      <c r="C3716">
        <f t="shared" ca="1" si="176"/>
        <v>0.56576014356190785</v>
      </c>
    </row>
    <row r="3717" spans="1:3" x14ac:dyDescent="0.25">
      <c r="A3717">
        <f t="shared" ca="1" si="174"/>
        <v>1.4253242777639339</v>
      </c>
      <c r="B3717">
        <f t="shared" ca="1" si="175"/>
        <v>7.8086536600829213</v>
      </c>
      <c r="C3717">
        <f t="shared" ca="1" si="176"/>
        <v>0.6560619475693239</v>
      </c>
    </row>
    <row r="3718" spans="1:3" x14ac:dyDescent="0.25">
      <c r="A3718">
        <f t="shared" ca="1" si="174"/>
        <v>1.5238717825026606</v>
      </c>
      <c r="B3718">
        <f t="shared" ca="1" si="175"/>
        <v>8.1803426399599246</v>
      </c>
      <c r="C3718">
        <f t="shared" ca="1" si="176"/>
        <v>0.74428849904628336</v>
      </c>
    </row>
    <row r="3719" spans="1:3" x14ac:dyDescent="0.25">
      <c r="A3719">
        <f t="shared" ca="1" si="174"/>
        <v>1.6225047207256584</v>
      </c>
      <c r="B3719">
        <f t="shared" ca="1" si="175"/>
        <v>8.4923363726658287</v>
      </c>
      <c r="C3719">
        <f t="shared" ca="1" si="176"/>
        <v>0.35310893410570021</v>
      </c>
    </row>
    <row r="3720" spans="1:3" x14ac:dyDescent="0.25">
      <c r="A3720">
        <f t="shared" ca="1" si="174"/>
        <v>1.7188224675234429</v>
      </c>
      <c r="B3720">
        <f t="shared" ca="1" si="175"/>
        <v>8.7535857279369278</v>
      </c>
      <c r="C3720">
        <f t="shared" ca="1" si="176"/>
        <v>0.74020290082976692</v>
      </c>
    </row>
    <row r="3721" spans="1:3" x14ac:dyDescent="0.25">
      <c r="A3721">
        <f t="shared" ca="1" si="174"/>
        <v>1.8111425265124037</v>
      </c>
      <c r="B3721">
        <f t="shared" ca="1" si="175"/>
        <v>8.9717949700454511</v>
      </c>
      <c r="C3721">
        <f t="shared" ca="1" si="176"/>
        <v>0.53429862864975297</v>
      </c>
    </row>
    <row r="3722" spans="1:3" x14ac:dyDescent="0.25">
      <c r="A3722">
        <f t="shared" ca="1" si="174"/>
        <v>1.8983429463373613</v>
      </c>
      <c r="B3722">
        <f t="shared" ca="1" si="175"/>
        <v>9.1535800234781366</v>
      </c>
      <c r="C3722">
        <f t="shared" ca="1" si="176"/>
        <v>0.56812074113177213</v>
      </c>
    </row>
    <row r="3723" spans="1:3" x14ac:dyDescent="0.25">
      <c r="A3723">
        <f t="shared" ca="1" si="174"/>
        <v>1.9797347053258825</v>
      </c>
      <c r="B3723">
        <f t="shared" ca="1" si="175"/>
        <v>9.3046093021029215</v>
      </c>
      <c r="C3723">
        <f t="shared" ca="1" si="176"/>
        <v>0.26731497449129105</v>
      </c>
    </row>
    <row r="3724" spans="1:3" x14ac:dyDescent="0.25">
      <c r="A3724">
        <f t="shared" ca="1" si="174"/>
        <v>2.0549588716111167</v>
      </c>
      <c r="B3724">
        <f t="shared" ca="1" si="175"/>
        <v>9.4297285185744482</v>
      </c>
      <c r="C3724">
        <f t="shared" ca="1" si="176"/>
        <v>0.86993024461176338</v>
      </c>
    </row>
    <row r="3725" spans="1:3" x14ac:dyDescent="0.25">
      <c r="A3725">
        <f t="shared" ca="1" si="174"/>
        <v>-2.0407376405071331</v>
      </c>
      <c r="B3725">
        <f t="shared" ca="1" si="175"/>
        <v>4.1471808145569362</v>
      </c>
      <c r="C3725">
        <f t="shared" ca="1" si="176"/>
        <v>0.50296039672372839</v>
      </c>
    </row>
    <row r="3726" spans="1:3" x14ac:dyDescent="0.25">
      <c r="A3726">
        <f t="shared" ca="1" si="174"/>
        <v>-1.5687397618487857</v>
      </c>
      <c r="B3726">
        <f t="shared" ca="1" si="175"/>
        <v>5.2067331979936808</v>
      </c>
      <c r="C3726">
        <f t="shared" ca="1" si="176"/>
        <v>0.73478144939812551</v>
      </c>
    </row>
    <row r="3727" spans="1:3" x14ac:dyDescent="0.25">
      <c r="A3727">
        <f t="shared" ca="1" si="174"/>
        <v>-1.1251594696517206</v>
      </c>
      <c r="B3727">
        <f t="shared" ca="1" si="175"/>
        <v>6.0884728087685804</v>
      </c>
      <c r="C3727">
        <f t="shared" ca="1" si="176"/>
        <v>0.41756620840599246</v>
      </c>
    </row>
    <row r="3728" spans="1:3" x14ac:dyDescent="0.25">
      <c r="A3728">
        <f t="shared" ca="1" si="174"/>
        <v>-0.71284663685321936</v>
      </c>
      <c r="B3728">
        <f t="shared" ca="1" si="175"/>
        <v>6.8202082662393622</v>
      </c>
      <c r="C3728">
        <f t="shared" ca="1" si="176"/>
        <v>0.79832066396677992</v>
      </c>
    </row>
    <row r="3729" spans="1:3" x14ac:dyDescent="0.25">
      <c r="A3729">
        <f t="shared" ca="1" si="174"/>
        <v>-0.33311131067566196</v>
      </c>
      <c r="B3729">
        <f t="shared" ca="1" si="175"/>
        <v>7.4256908917775863</v>
      </c>
      <c r="C3729">
        <f t="shared" ca="1" si="176"/>
        <v>0.55920874799338205</v>
      </c>
    </row>
    <row r="3730" spans="1:3" x14ac:dyDescent="0.25">
      <c r="A3730">
        <f t="shared" ca="1" si="174"/>
        <v>1.3883021596790779E-2</v>
      </c>
      <c r="B3730">
        <f t="shared" ca="1" si="175"/>
        <v>7.9251617104379743</v>
      </c>
      <c r="C3730">
        <f t="shared" ca="1" si="176"/>
        <v>0.55990396298034795</v>
      </c>
    </row>
    <row r="3731" spans="1:3" x14ac:dyDescent="0.25">
      <c r="A3731">
        <f t="shared" ca="1" si="174"/>
        <v>0.32880703677479117</v>
      </c>
      <c r="B3731">
        <f t="shared" ca="1" si="175"/>
        <v>8.335832133008406</v>
      </c>
      <c r="C3731">
        <f t="shared" ca="1" si="176"/>
        <v>0.10211488816059466</v>
      </c>
    </row>
    <row r="3732" spans="1:3" x14ac:dyDescent="0.25">
      <c r="A3732">
        <f t="shared" ca="1" si="174"/>
        <v>0.61291926657890872</v>
      </c>
      <c r="B3732">
        <f t="shared" ca="1" si="175"/>
        <v>8.6723050315861538</v>
      </c>
      <c r="C3732">
        <f t="shared" ca="1" si="176"/>
        <v>0.10347219107225525</v>
      </c>
    </row>
    <row r="3733" spans="1:3" x14ac:dyDescent="0.25">
      <c r="A3733">
        <f t="shared" ca="1" si="174"/>
        <v>0.86787357785551866</v>
      </c>
      <c r="B3733">
        <f t="shared" ca="1" si="175"/>
        <v>8.9469425061850743</v>
      </c>
      <c r="C3733">
        <f t="shared" ca="1" si="176"/>
        <v>0.70562442424476857</v>
      </c>
    </row>
    <row r="3734" spans="1:3" x14ac:dyDescent="0.25">
      <c r="A3734">
        <f t="shared" ca="1" si="174"/>
        <v>1.0955702414245938</v>
      </c>
      <c r="B3734">
        <f t="shared" ca="1" si="175"/>
        <v>9.1701861871430932</v>
      </c>
      <c r="C3734">
        <f t="shared" ca="1" si="176"/>
        <v>0.16878398285035701</v>
      </c>
    </row>
    <row r="3735" spans="1:3" x14ac:dyDescent="0.25">
      <c r="A3735">
        <f t="shared" ca="1" si="174"/>
        <v>1.2980421526966284</v>
      </c>
      <c r="B3735">
        <f t="shared" ca="1" si="175"/>
        <v>9.350835449414646</v>
      </c>
      <c r="C3735">
        <f t="shared" ca="1" si="176"/>
        <v>0.97949668698356263</v>
      </c>
    </row>
    <row r="3736" spans="1:3" x14ac:dyDescent="0.25">
      <c r="A3736">
        <f t="shared" ca="1" si="174"/>
        <v>2.4235276029316069</v>
      </c>
      <c r="B3736">
        <f t="shared" ca="1" si="175"/>
        <v>3.0216914675606383</v>
      </c>
      <c r="C3736">
        <f t="shared" ca="1" si="176"/>
        <v>0.41151633675001675</v>
      </c>
    </row>
    <row r="3737" spans="1:3" x14ac:dyDescent="0.25">
      <c r="A3737">
        <f t="shared" ca="1" si="174"/>
        <v>2.1808661211942915</v>
      </c>
      <c r="B3737">
        <f t="shared" ca="1" si="175"/>
        <v>4.0714966433092776</v>
      </c>
      <c r="C3737">
        <f t="shared" ca="1" si="176"/>
        <v>0.92050919374290685</v>
      </c>
    </row>
    <row r="3738" spans="1:3" x14ac:dyDescent="0.25">
      <c r="A3738">
        <f t="shared" ca="1" si="174"/>
        <v>-0.62241590302155392</v>
      </c>
      <c r="B3738">
        <f t="shared" ca="1" si="175"/>
        <v>2.9973284694027282</v>
      </c>
      <c r="C3738">
        <f t="shared" ca="1" si="176"/>
        <v>0.17853027763185414</v>
      </c>
    </row>
    <row r="3739" spans="1:3" x14ac:dyDescent="0.25">
      <c r="A3739">
        <f t="shared" ca="1" si="174"/>
        <v>-0.40916037879221173</v>
      </c>
      <c r="B3739">
        <f t="shared" ca="1" si="175"/>
        <v>4.1726258351131813</v>
      </c>
      <c r="C3739">
        <f t="shared" ca="1" si="176"/>
        <v>0.78160978582575358</v>
      </c>
    </row>
    <row r="3740" spans="1:3" x14ac:dyDescent="0.25">
      <c r="A3740">
        <f t="shared" ca="1" si="174"/>
        <v>-0.18088128856885269</v>
      </c>
      <c r="B3740">
        <f t="shared" ca="1" si="175"/>
        <v>5.1630983749978929</v>
      </c>
      <c r="C3740">
        <f t="shared" ca="1" si="176"/>
        <v>0.76236313374169462</v>
      </c>
    </row>
    <row r="3741" spans="1:3" x14ac:dyDescent="0.25">
      <c r="A3741">
        <f t="shared" ca="1" si="174"/>
        <v>5.2774839716390937E-2</v>
      </c>
      <c r="B3741">
        <f t="shared" ca="1" si="175"/>
        <v>5.9958688702909626</v>
      </c>
      <c r="C3741">
        <f t="shared" ca="1" si="176"/>
        <v>0.81144138121261611</v>
      </c>
    </row>
    <row r="3742" spans="1:3" x14ac:dyDescent="0.25">
      <c r="A3742">
        <f t="shared" ca="1" si="174"/>
        <v>0.28469336857057082</v>
      </c>
      <c r="B3742">
        <f t="shared" ca="1" si="175"/>
        <v>6.6943775461586625</v>
      </c>
      <c r="C3742">
        <f t="shared" ca="1" si="176"/>
        <v>0.91870030736811004</v>
      </c>
    </row>
    <row r="3743" spans="1:3" x14ac:dyDescent="0.25">
      <c r="A3743">
        <f t="shared" ca="1" si="174"/>
        <v>-1.6835994882871381</v>
      </c>
      <c r="B3743">
        <f t="shared" ca="1" si="175"/>
        <v>3.1382425349261371</v>
      </c>
      <c r="C3743">
        <f t="shared" ca="1" si="176"/>
        <v>0.63894396887552762</v>
      </c>
    </row>
    <row r="3744" spans="1:3" x14ac:dyDescent="0.25">
      <c r="A3744">
        <f t="shared" ca="1" si="174"/>
        <v>-1.3055298636470218</v>
      </c>
      <c r="B3744">
        <f t="shared" ca="1" si="175"/>
        <v>4.3348501342187014</v>
      </c>
      <c r="C3744">
        <f t="shared" ca="1" si="176"/>
        <v>0.68304514438772601</v>
      </c>
    </row>
    <row r="3745" spans="1:3" x14ac:dyDescent="0.25">
      <c r="A3745">
        <f t="shared" ca="1" si="174"/>
        <v>-0.93630637873122058</v>
      </c>
      <c r="B3745">
        <f t="shared" ca="1" si="175"/>
        <v>5.3368438086317767</v>
      </c>
      <c r="C3745">
        <f t="shared" ca="1" si="176"/>
        <v>0.50152790061782992</v>
      </c>
    </row>
    <row r="3746" spans="1:3" x14ac:dyDescent="0.25">
      <c r="A3746">
        <f t="shared" ca="1" si="174"/>
        <v>-0.58238666957626639</v>
      </c>
      <c r="B3746">
        <f t="shared" ca="1" si="175"/>
        <v>6.1737694924862581</v>
      </c>
      <c r="C3746">
        <f t="shared" ca="1" si="176"/>
        <v>0.25682447081265503</v>
      </c>
    </row>
    <row r="3747" spans="1:3" x14ac:dyDescent="0.25">
      <c r="A3747">
        <f t="shared" ca="1" si="174"/>
        <v>-0.24807788944037606</v>
      </c>
      <c r="B3747">
        <f t="shared" ca="1" si="175"/>
        <v>6.8709995353963702</v>
      </c>
      <c r="C3747">
        <f t="shared" ca="1" si="176"/>
        <v>0.90115981222565888</v>
      </c>
    </row>
    <row r="3748" spans="1:3" x14ac:dyDescent="0.25">
      <c r="A3748">
        <f t="shared" ca="1" si="174"/>
        <v>-1.8360754570911315</v>
      </c>
      <c r="B3748">
        <f t="shared" ca="1" si="175"/>
        <v>3.0545619832159154</v>
      </c>
      <c r="C3748">
        <f t="shared" ca="1" si="176"/>
        <v>4.6292057176533619E-2</v>
      </c>
    </row>
    <row r="3749" spans="1:3" x14ac:dyDescent="0.25">
      <c r="A3749">
        <f t="shared" ca="1" si="174"/>
        <v>-1.4384816591988252</v>
      </c>
      <c r="B3749">
        <f t="shared" ca="1" si="175"/>
        <v>4.2698207040171736</v>
      </c>
      <c r="C3749">
        <f t="shared" ca="1" si="176"/>
        <v>0.26925954830998922</v>
      </c>
    </row>
    <row r="3750" spans="1:3" x14ac:dyDescent="0.25">
      <c r="A3750">
        <f t="shared" ca="1" si="174"/>
        <v>-1.0519165821583145</v>
      </c>
      <c r="B3750">
        <f t="shared" ca="1" si="175"/>
        <v>5.2868868647825504</v>
      </c>
      <c r="C3750">
        <f t="shared" ca="1" si="176"/>
        <v>1.3336145421124823E-2</v>
      </c>
    </row>
    <row r="3751" spans="1:3" x14ac:dyDescent="0.25">
      <c r="A3751">
        <f t="shared" ca="1" si="174"/>
        <v>-0.68265362024326526</v>
      </c>
      <c r="B3751">
        <f t="shared" ca="1" si="175"/>
        <v>6.1359304983515006</v>
      </c>
      <c r="C3751">
        <f t="shared" ca="1" si="176"/>
        <v>9.9281279526053368E-2</v>
      </c>
    </row>
    <row r="3752" spans="1:3" x14ac:dyDescent="0.25">
      <c r="A3752">
        <f t="shared" ref="A3752:A3815" ca="1" si="177">IF(C3751&lt;0.01, 0, IF(C3751&lt;0.86, 0.85*A3751 + 0.04*B3751, IF(C3751&lt;0.93, 0.2*A3751 - 0.26*B3751, -0.15*A3751 + 0.28*B3751)))</f>
        <v>-0.33481835727271542</v>
      </c>
      <c r="B3752">
        <f t="shared" ref="B3752:B3815" ca="1" si="178">IF(C3751&lt;0.01, 0.16*B3751, IF(C3751&lt;0.86, -0.04*A3751 + 0.85*B3751 + 1.6, IF(C3751&lt;0.93, 0.23*A3751 + 0.22*B3751 + 1.6, 0.26*A3751 + 0.24*B3751 + 0.44)))</f>
        <v>6.8428470684085063</v>
      </c>
      <c r="C3752">
        <f t="shared" ref="C3752:C3815" ca="1" si="179">RAND()</f>
        <v>0.68119464291572496</v>
      </c>
    </row>
    <row r="3753" spans="1:3" x14ac:dyDescent="0.25">
      <c r="A3753">
        <f t="shared" ca="1" si="177"/>
        <v>-1.0881720945467799E-2</v>
      </c>
      <c r="B3753">
        <f t="shared" ca="1" si="178"/>
        <v>7.4298127424381395</v>
      </c>
      <c r="C3753">
        <f t="shared" ca="1" si="179"/>
        <v>0.23362315737023687</v>
      </c>
    </row>
    <row r="3754" spans="1:3" x14ac:dyDescent="0.25">
      <c r="A3754">
        <f t="shared" ca="1" si="177"/>
        <v>0.28794304689387795</v>
      </c>
      <c r="B3754">
        <f t="shared" ca="1" si="178"/>
        <v>7.9157760999102376</v>
      </c>
      <c r="C3754">
        <f t="shared" ca="1" si="179"/>
        <v>0.27556327747184661</v>
      </c>
    </row>
    <row r="3755" spans="1:3" x14ac:dyDescent="0.25">
      <c r="A3755">
        <f t="shared" ca="1" si="177"/>
        <v>0.56138263385620579</v>
      </c>
      <c r="B3755">
        <f t="shared" ca="1" si="178"/>
        <v>8.3168919630479472</v>
      </c>
      <c r="C3755">
        <f t="shared" ca="1" si="179"/>
        <v>0.43260403963093463</v>
      </c>
    </row>
    <row r="3756" spans="1:3" x14ac:dyDescent="0.25">
      <c r="A3756">
        <f t="shared" ca="1" si="177"/>
        <v>0.80985091729969283</v>
      </c>
      <c r="B3756">
        <f t="shared" ca="1" si="178"/>
        <v>8.646902863236507</v>
      </c>
      <c r="C3756">
        <f t="shared" ca="1" si="179"/>
        <v>1.734460550136907E-2</v>
      </c>
    </row>
    <row r="3757" spans="1:3" x14ac:dyDescent="0.25">
      <c r="A3757">
        <f t="shared" ca="1" si="177"/>
        <v>1.0342493942341993</v>
      </c>
      <c r="B3757">
        <f t="shared" ca="1" si="178"/>
        <v>8.9174733970590427</v>
      </c>
      <c r="C3757">
        <f t="shared" ca="1" si="179"/>
        <v>0.6370751554688121</v>
      </c>
    </row>
    <row r="3758" spans="1:3" x14ac:dyDescent="0.25">
      <c r="A3758">
        <f t="shared" ca="1" si="177"/>
        <v>1.235810920981431</v>
      </c>
      <c r="B3758">
        <f t="shared" ca="1" si="178"/>
        <v>9.1384824117308181</v>
      </c>
      <c r="C3758">
        <f t="shared" ca="1" si="179"/>
        <v>0.59172610299103745</v>
      </c>
    </row>
    <row r="3759" spans="1:3" x14ac:dyDescent="0.25">
      <c r="A3759">
        <f t="shared" ca="1" si="177"/>
        <v>1.4159785793034492</v>
      </c>
      <c r="B3759">
        <f t="shared" ca="1" si="178"/>
        <v>9.3182776131319383</v>
      </c>
      <c r="C3759">
        <f t="shared" ca="1" si="179"/>
        <v>0.77889053274379272</v>
      </c>
    </row>
    <row r="3760" spans="1:3" x14ac:dyDescent="0.25">
      <c r="A3760">
        <f t="shared" ca="1" si="177"/>
        <v>1.5763128969332092</v>
      </c>
      <c r="B3760">
        <f t="shared" ca="1" si="178"/>
        <v>9.4638968279900091</v>
      </c>
      <c r="C3760">
        <f t="shared" ca="1" si="179"/>
        <v>0.70355625904117114</v>
      </c>
    </row>
    <row r="3761" spans="1:3" x14ac:dyDescent="0.25">
      <c r="A3761">
        <f t="shared" ca="1" si="177"/>
        <v>1.7184218355128282</v>
      </c>
      <c r="B3761">
        <f t="shared" ca="1" si="178"/>
        <v>9.5812597879141794</v>
      </c>
      <c r="C3761">
        <f t="shared" ca="1" si="179"/>
        <v>0.26342773514101081</v>
      </c>
    </row>
    <row r="3762" spans="1:3" x14ac:dyDescent="0.25">
      <c r="A3762">
        <f t="shared" ca="1" si="177"/>
        <v>1.8439089517024712</v>
      </c>
      <c r="B3762">
        <f t="shared" ca="1" si="178"/>
        <v>9.6753339463065391</v>
      </c>
      <c r="C3762">
        <f t="shared" ca="1" si="179"/>
        <v>0.22797848231673234</v>
      </c>
    </row>
    <row r="3763" spans="1:3" x14ac:dyDescent="0.25">
      <c r="A3763">
        <f t="shared" ca="1" si="177"/>
        <v>1.9543359667993621</v>
      </c>
      <c r="B3763">
        <f t="shared" ca="1" si="178"/>
        <v>9.7502774962924583</v>
      </c>
      <c r="C3763">
        <f t="shared" ca="1" si="179"/>
        <v>0.79766796541662288</v>
      </c>
    </row>
    <row r="3764" spans="1:3" x14ac:dyDescent="0.25">
      <c r="A3764">
        <f t="shared" ca="1" si="177"/>
        <v>2.051196671631156</v>
      </c>
      <c r="B3764">
        <f t="shared" ca="1" si="178"/>
        <v>9.8095624331766142</v>
      </c>
      <c r="C3764">
        <f t="shared" ca="1" si="179"/>
        <v>0.19500891619768468</v>
      </c>
    </row>
    <row r="3765" spans="1:3" x14ac:dyDescent="0.25">
      <c r="A3765">
        <f t="shared" ca="1" si="177"/>
        <v>2.1358996682135469</v>
      </c>
      <c r="B3765">
        <f t="shared" ca="1" si="178"/>
        <v>9.8560802013348763</v>
      </c>
      <c r="C3765">
        <f t="shared" ca="1" si="179"/>
        <v>0.33564427909654404</v>
      </c>
    </row>
    <row r="3766" spans="1:3" x14ac:dyDescent="0.25">
      <c r="A3766">
        <f t="shared" ca="1" si="177"/>
        <v>2.2097579260349098</v>
      </c>
      <c r="B3766">
        <f t="shared" ca="1" si="178"/>
        <v>9.8922321844061027</v>
      </c>
      <c r="C3766">
        <f t="shared" ca="1" si="179"/>
        <v>0.50676710988744245</v>
      </c>
    </row>
    <row r="3767" spans="1:3" x14ac:dyDescent="0.25">
      <c r="A3767">
        <f t="shared" ca="1" si="177"/>
        <v>2.2739835245059172</v>
      </c>
      <c r="B3767">
        <f t="shared" ca="1" si="178"/>
        <v>9.9200070397037905</v>
      </c>
      <c r="C3767">
        <f t="shared" ca="1" si="179"/>
        <v>0.67920623591462237</v>
      </c>
    </row>
    <row r="3768" spans="1:3" x14ac:dyDescent="0.25">
      <c r="A3768">
        <f t="shared" ca="1" si="177"/>
        <v>2.329686277418181</v>
      </c>
      <c r="B3768">
        <f t="shared" ca="1" si="178"/>
        <v>9.9410466427679847</v>
      </c>
      <c r="C3768">
        <f t="shared" ca="1" si="179"/>
        <v>0.12657708779483134</v>
      </c>
    </row>
    <row r="3769" spans="1:3" x14ac:dyDescent="0.25">
      <c r="A3769">
        <f t="shared" ca="1" si="177"/>
        <v>2.377875201516173</v>
      </c>
      <c r="B3769">
        <f t="shared" ca="1" si="178"/>
        <v>9.9567021952560602</v>
      </c>
      <c r="C3769">
        <f t="shared" ca="1" si="179"/>
        <v>8.8355740416101169E-2</v>
      </c>
    </row>
    <row r="3770" spans="1:3" x14ac:dyDescent="0.25">
      <c r="A3770">
        <f t="shared" ca="1" si="177"/>
        <v>2.4194620090989893</v>
      </c>
      <c r="B3770">
        <f t="shared" ca="1" si="178"/>
        <v>9.9680818579070039</v>
      </c>
      <c r="C3770">
        <f t="shared" ca="1" si="179"/>
        <v>1.4967993570631721E-2</v>
      </c>
    </row>
    <row r="3771" spans="1:3" x14ac:dyDescent="0.25">
      <c r="A3771">
        <f t="shared" ca="1" si="177"/>
        <v>2.4552659820504212</v>
      </c>
      <c r="B3771">
        <f t="shared" ca="1" si="178"/>
        <v>9.976091098856994</v>
      </c>
      <c r="C3771">
        <f t="shared" ca="1" si="179"/>
        <v>0.48654734951561018</v>
      </c>
    </row>
    <row r="3772" spans="1:3" x14ac:dyDescent="0.25">
      <c r="A3772">
        <f t="shared" ca="1" si="177"/>
        <v>2.4860197286971379</v>
      </c>
      <c r="B3772">
        <f t="shared" ca="1" si="178"/>
        <v>9.9814667947464262</v>
      </c>
      <c r="C3772">
        <f t="shared" ca="1" si="179"/>
        <v>4.4293403714819268E-2</v>
      </c>
    </row>
    <row r="3773" spans="1:3" x14ac:dyDescent="0.25">
      <c r="A3773">
        <f t="shared" ca="1" si="177"/>
        <v>2.5123754411824244</v>
      </c>
      <c r="B3773">
        <f t="shared" ca="1" si="178"/>
        <v>9.9848059863865757</v>
      </c>
      <c r="C3773">
        <f t="shared" ca="1" si="179"/>
        <v>0.8025894688151004</v>
      </c>
    </row>
    <row r="3774" spans="1:3" x14ac:dyDescent="0.25">
      <c r="A3774">
        <f t="shared" ca="1" si="177"/>
        <v>2.5349113644605237</v>
      </c>
      <c r="B3774">
        <f t="shared" ca="1" si="178"/>
        <v>9.9865900707812916</v>
      </c>
      <c r="C3774">
        <f t="shared" ca="1" si="179"/>
        <v>0.34652887859538428</v>
      </c>
    </row>
    <row r="3775" spans="1:3" x14ac:dyDescent="0.25">
      <c r="A3775">
        <f t="shared" ca="1" si="177"/>
        <v>2.5541382626226965</v>
      </c>
      <c r="B3775">
        <f t="shared" ca="1" si="178"/>
        <v>9.9872051055856765</v>
      </c>
      <c r="C3775">
        <f t="shared" ca="1" si="179"/>
        <v>0.25168570092777476</v>
      </c>
    </row>
    <row r="3776" spans="1:3" x14ac:dyDescent="0.25">
      <c r="A3776">
        <f t="shared" ca="1" si="177"/>
        <v>2.5705057274527188</v>
      </c>
      <c r="B3776">
        <f t="shared" ca="1" si="178"/>
        <v>9.9869588092429158</v>
      </c>
      <c r="C3776">
        <f t="shared" ca="1" si="179"/>
        <v>0.94174514509864815</v>
      </c>
    </row>
    <row r="3777" spans="1:3" x14ac:dyDescent="0.25">
      <c r="A3777">
        <f t="shared" ca="1" si="177"/>
        <v>2.410772607470109</v>
      </c>
      <c r="B3777">
        <f t="shared" ca="1" si="178"/>
        <v>3.5052016033560065</v>
      </c>
      <c r="C3777">
        <f t="shared" ca="1" si="179"/>
        <v>0.32042137973320006</v>
      </c>
    </row>
    <row r="3778" spans="1:3" x14ac:dyDescent="0.25">
      <c r="A3778">
        <f t="shared" ca="1" si="177"/>
        <v>2.1893647804838325</v>
      </c>
      <c r="B3778">
        <f t="shared" ca="1" si="178"/>
        <v>4.4829904585538012</v>
      </c>
      <c r="C3778">
        <f t="shared" ca="1" si="179"/>
        <v>0.4718160863285793</v>
      </c>
    </row>
    <row r="3779" spans="1:3" x14ac:dyDescent="0.25">
      <c r="A3779">
        <f t="shared" ca="1" si="177"/>
        <v>2.0402796817534097</v>
      </c>
      <c r="B3779">
        <f t="shared" ca="1" si="178"/>
        <v>5.3229672985513776</v>
      </c>
      <c r="C3779">
        <f t="shared" ca="1" si="179"/>
        <v>0.11507002164361557</v>
      </c>
    </row>
    <row r="3780" spans="1:3" x14ac:dyDescent="0.25">
      <c r="A3780">
        <f t="shared" ca="1" si="177"/>
        <v>1.9471564214324533</v>
      </c>
      <c r="B3780">
        <f t="shared" ca="1" si="178"/>
        <v>6.0429110164985342</v>
      </c>
      <c r="C3780">
        <f t="shared" ca="1" si="179"/>
        <v>9.2580551903130415E-2</v>
      </c>
    </row>
    <row r="3781" spans="1:3" x14ac:dyDescent="0.25">
      <c r="A3781">
        <f t="shared" ca="1" si="177"/>
        <v>1.8967993988775267</v>
      </c>
      <c r="B3781">
        <f t="shared" ca="1" si="178"/>
        <v>6.6585881071664552</v>
      </c>
      <c r="C3781">
        <f t="shared" ca="1" si="179"/>
        <v>0.70466645413267837</v>
      </c>
    </row>
    <row r="3782" spans="1:3" x14ac:dyDescent="0.25">
      <c r="A3782">
        <f t="shared" ca="1" si="177"/>
        <v>1.8786230133325557</v>
      </c>
      <c r="B3782">
        <f t="shared" ca="1" si="178"/>
        <v>7.1839279151363851</v>
      </c>
      <c r="C3782">
        <f t="shared" ca="1" si="179"/>
        <v>0.43667414433010088</v>
      </c>
    </row>
    <row r="3783" spans="1:3" x14ac:dyDescent="0.25">
      <c r="A3783">
        <f t="shared" ca="1" si="177"/>
        <v>1.8841866779381276</v>
      </c>
      <c r="B3783">
        <f t="shared" ca="1" si="178"/>
        <v>7.6311938073326253</v>
      </c>
      <c r="C3783">
        <f t="shared" ca="1" si="179"/>
        <v>0.36163489701426643</v>
      </c>
    </row>
    <row r="3784" spans="1:3" x14ac:dyDescent="0.25">
      <c r="A3784">
        <f t="shared" ca="1" si="177"/>
        <v>1.9068064285407134</v>
      </c>
      <c r="B3784">
        <f t="shared" ca="1" si="178"/>
        <v>8.0111472691152059</v>
      </c>
      <c r="C3784">
        <f t="shared" ca="1" si="179"/>
        <v>0.62407645945002754</v>
      </c>
    </row>
    <row r="3785" spans="1:3" x14ac:dyDescent="0.25">
      <c r="A3785">
        <f t="shared" ca="1" si="177"/>
        <v>1.9412313550242144</v>
      </c>
      <c r="B3785">
        <f t="shared" ca="1" si="178"/>
        <v>8.3332029216062971</v>
      </c>
      <c r="C3785">
        <f t="shared" ca="1" si="179"/>
        <v>0.86981839252055426</v>
      </c>
    </row>
    <row r="3786" spans="1:3" x14ac:dyDescent="0.25">
      <c r="A3786">
        <f t="shared" ca="1" si="177"/>
        <v>-1.7783864886127942</v>
      </c>
      <c r="B3786">
        <f t="shared" ca="1" si="178"/>
        <v>3.879787854408955</v>
      </c>
      <c r="C3786">
        <f t="shared" ca="1" si="179"/>
        <v>0.73160833363858924</v>
      </c>
    </row>
    <row r="3787" spans="1:3" x14ac:dyDescent="0.25">
      <c r="A3787">
        <f t="shared" ca="1" si="177"/>
        <v>-1.3564370011445168</v>
      </c>
      <c r="B3787">
        <f t="shared" ca="1" si="178"/>
        <v>4.9689551357921236</v>
      </c>
      <c r="C3787">
        <f t="shared" ca="1" si="179"/>
        <v>0.93321666234830558</v>
      </c>
    </row>
    <row r="3788" spans="1:3" x14ac:dyDescent="0.25">
      <c r="A3788">
        <f t="shared" ca="1" si="177"/>
        <v>1.5947729881934722</v>
      </c>
      <c r="B3788">
        <f t="shared" ca="1" si="178"/>
        <v>1.2798756122925352</v>
      </c>
      <c r="C3788">
        <f t="shared" ca="1" si="179"/>
        <v>0.19248462344621275</v>
      </c>
    </row>
    <row r="3789" spans="1:3" x14ac:dyDescent="0.25">
      <c r="A3789">
        <f t="shared" ca="1" si="177"/>
        <v>1.4067520644561529</v>
      </c>
      <c r="B3789">
        <f t="shared" ca="1" si="178"/>
        <v>2.6241033509209162</v>
      </c>
      <c r="C3789">
        <f t="shared" ca="1" si="179"/>
        <v>0.65298526045001681</v>
      </c>
    </row>
    <row r="3790" spans="1:3" x14ac:dyDescent="0.25">
      <c r="A3790">
        <f t="shared" ca="1" si="177"/>
        <v>1.3007033888245665</v>
      </c>
      <c r="B3790">
        <f t="shared" ca="1" si="178"/>
        <v>3.7742177657045328</v>
      </c>
      <c r="C3790">
        <f t="shared" ca="1" si="179"/>
        <v>0.81374381660762984</v>
      </c>
    </row>
    <row r="3791" spans="1:3" x14ac:dyDescent="0.25">
      <c r="A3791">
        <f t="shared" ca="1" si="177"/>
        <v>1.2565665911290629</v>
      </c>
      <c r="B3791">
        <f t="shared" ca="1" si="178"/>
        <v>4.7560569652958709</v>
      </c>
      <c r="C3791">
        <f t="shared" ca="1" si="179"/>
        <v>0.1820642055337629</v>
      </c>
    </row>
    <row r="3792" spans="1:3" x14ac:dyDescent="0.25">
      <c r="A3792">
        <f t="shared" ca="1" si="177"/>
        <v>1.2583238810715383</v>
      </c>
      <c r="B3792">
        <f t="shared" ca="1" si="178"/>
        <v>5.592385756856328</v>
      </c>
      <c r="C3792">
        <f t="shared" ca="1" si="179"/>
        <v>0.82939236398569527</v>
      </c>
    </row>
    <row r="3793" spans="1:3" x14ac:dyDescent="0.25">
      <c r="A3793">
        <f t="shared" ca="1" si="177"/>
        <v>1.2932707291850605</v>
      </c>
      <c r="B3793">
        <f t="shared" ca="1" si="178"/>
        <v>6.3031949380850172</v>
      </c>
      <c r="C3793">
        <f t="shared" ca="1" si="179"/>
        <v>0.36449246788561407</v>
      </c>
    </row>
    <row r="3794" spans="1:3" x14ac:dyDescent="0.25">
      <c r="A3794">
        <f t="shared" ca="1" si="177"/>
        <v>1.3514079173307021</v>
      </c>
      <c r="B3794">
        <f t="shared" ca="1" si="178"/>
        <v>6.9059848682048628</v>
      </c>
      <c r="C3794">
        <f t="shared" ca="1" si="179"/>
        <v>0.55324649747406129</v>
      </c>
    </row>
    <row r="3795" spans="1:3" x14ac:dyDescent="0.25">
      <c r="A3795">
        <f t="shared" ca="1" si="177"/>
        <v>1.4249361244592913</v>
      </c>
      <c r="B3795">
        <f t="shared" ca="1" si="178"/>
        <v>7.4160308212809056</v>
      </c>
      <c r="C3795">
        <f t="shared" ca="1" si="179"/>
        <v>0.3872613415708942</v>
      </c>
    </row>
    <row r="3796" spans="1:3" x14ac:dyDescent="0.25">
      <c r="A3796">
        <f t="shared" ca="1" si="177"/>
        <v>1.5078369386416337</v>
      </c>
      <c r="B3796">
        <f t="shared" ca="1" si="178"/>
        <v>7.846628753110398</v>
      </c>
      <c r="C3796">
        <f t="shared" ca="1" si="179"/>
        <v>0.38141089507345061</v>
      </c>
    </row>
    <row r="3797" spans="1:3" x14ac:dyDescent="0.25">
      <c r="A3797">
        <f t="shared" ca="1" si="177"/>
        <v>1.5955265479698044</v>
      </c>
      <c r="B3797">
        <f t="shared" ca="1" si="178"/>
        <v>8.2093209625981736</v>
      </c>
      <c r="C3797">
        <f t="shared" ca="1" si="179"/>
        <v>0.18649004317312279</v>
      </c>
    </row>
    <row r="3798" spans="1:3" x14ac:dyDescent="0.25">
      <c r="A3798">
        <f t="shared" ca="1" si="177"/>
        <v>1.6845704042782605</v>
      </c>
      <c r="B3798">
        <f t="shared" ca="1" si="178"/>
        <v>8.514101756289655</v>
      </c>
      <c r="C3798">
        <f t="shared" ca="1" si="179"/>
        <v>0.71970082459419671</v>
      </c>
    </row>
    <row r="3799" spans="1:3" x14ac:dyDescent="0.25">
      <c r="A3799">
        <f t="shared" ca="1" si="177"/>
        <v>1.7724489138881077</v>
      </c>
      <c r="B3799">
        <f t="shared" ca="1" si="178"/>
        <v>8.7696036766750769</v>
      </c>
      <c r="C3799">
        <f t="shared" ca="1" si="179"/>
        <v>0.24501297100243613</v>
      </c>
    </row>
    <row r="3800" spans="1:3" x14ac:dyDescent="0.25">
      <c r="A3800">
        <f t="shared" ca="1" si="177"/>
        <v>1.8573657238718946</v>
      </c>
      <c r="B3800">
        <f t="shared" ca="1" si="178"/>
        <v>8.9832651686182903</v>
      </c>
      <c r="C3800">
        <f t="shared" ca="1" si="179"/>
        <v>0.48895793523307185</v>
      </c>
    </row>
    <row r="3801" spans="1:3" x14ac:dyDescent="0.25">
      <c r="A3801">
        <f t="shared" ca="1" si="177"/>
        <v>1.938091472035842</v>
      </c>
      <c r="B3801">
        <f t="shared" ca="1" si="178"/>
        <v>9.1614807643706708</v>
      </c>
      <c r="C3801">
        <f t="shared" ca="1" si="179"/>
        <v>0.1849157478342891</v>
      </c>
    </row>
    <row r="3802" spans="1:3" x14ac:dyDescent="0.25">
      <c r="A3802">
        <f t="shared" ca="1" si="177"/>
        <v>2.0138369818052926</v>
      </c>
      <c r="B3802">
        <f t="shared" ca="1" si="178"/>
        <v>9.3097349908336362</v>
      </c>
      <c r="C3802">
        <f t="shared" ca="1" si="179"/>
        <v>0.15348266419665524</v>
      </c>
    </row>
    <row r="3803" spans="1:3" x14ac:dyDescent="0.25">
      <c r="A3803">
        <f t="shared" ca="1" si="177"/>
        <v>2.0841508341678443</v>
      </c>
      <c r="B3803">
        <f t="shared" ca="1" si="178"/>
        <v>9.4327212629363792</v>
      </c>
      <c r="C3803">
        <f t="shared" ca="1" si="179"/>
        <v>0.50852447743277152</v>
      </c>
    </row>
    <row r="3804" spans="1:3" x14ac:dyDescent="0.25">
      <c r="A3804">
        <f t="shared" ca="1" si="177"/>
        <v>2.1488370595601229</v>
      </c>
      <c r="B3804">
        <f t="shared" ca="1" si="178"/>
        <v>9.5344470401292085</v>
      </c>
      <c r="C3804">
        <f t="shared" ca="1" si="179"/>
        <v>0.87519021508366479</v>
      </c>
    </row>
    <row r="3805" spans="1:3" x14ac:dyDescent="0.25">
      <c r="A3805">
        <f t="shared" ca="1" si="177"/>
        <v>-2.0491888185215696</v>
      </c>
      <c r="B3805">
        <f t="shared" ca="1" si="178"/>
        <v>4.1918108725272543</v>
      </c>
      <c r="C3805">
        <f t="shared" ca="1" si="179"/>
        <v>0.80606459840172218</v>
      </c>
    </row>
    <row r="3806" spans="1:3" x14ac:dyDescent="0.25">
      <c r="A3806">
        <f t="shared" ca="1" si="177"/>
        <v>-1.5741380608422442</v>
      </c>
      <c r="B3806">
        <f t="shared" ca="1" si="178"/>
        <v>5.2450067943890293</v>
      </c>
      <c r="C3806">
        <f t="shared" ca="1" si="179"/>
        <v>0.54850050675362205</v>
      </c>
    </row>
    <row r="3807" spans="1:3" x14ac:dyDescent="0.25">
      <c r="A3807">
        <f t="shared" ca="1" si="177"/>
        <v>-1.1282170799403464</v>
      </c>
      <c r="B3807">
        <f t="shared" ca="1" si="178"/>
        <v>6.1212212976643645</v>
      </c>
      <c r="C3807">
        <f t="shared" ca="1" si="179"/>
        <v>0.40730933291587246</v>
      </c>
    </row>
    <row r="3808" spans="1:3" x14ac:dyDescent="0.25">
      <c r="A3808">
        <f t="shared" ca="1" si="177"/>
        <v>-0.71413566604271983</v>
      </c>
      <c r="B3808">
        <f t="shared" ca="1" si="178"/>
        <v>6.8481667862123246</v>
      </c>
      <c r="C3808">
        <f t="shared" ca="1" si="179"/>
        <v>0.816443875398014</v>
      </c>
    </row>
    <row r="3809" spans="1:3" x14ac:dyDescent="0.25">
      <c r="A3809">
        <f t="shared" ca="1" si="177"/>
        <v>-0.3330886446878189</v>
      </c>
      <c r="B3809">
        <f t="shared" ca="1" si="178"/>
        <v>7.4495071949221856</v>
      </c>
      <c r="C3809">
        <f t="shared" ca="1" si="179"/>
        <v>0.54770841398596715</v>
      </c>
    </row>
    <row r="3810" spans="1:3" x14ac:dyDescent="0.25">
      <c r="A3810">
        <f t="shared" ca="1" si="177"/>
        <v>1.4854939812241397E-2</v>
      </c>
      <c r="B3810">
        <f t="shared" ca="1" si="178"/>
        <v>7.94540466147137</v>
      </c>
      <c r="C3810">
        <f t="shared" ca="1" si="179"/>
        <v>0.49398648035747583</v>
      </c>
    </row>
    <row r="3811" spans="1:3" x14ac:dyDescent="0.25">
      <c r="A3811">
        <f t="shared" ca="1" si="177"/>
        <v>0.33044288529925997</v>
      </c>
      <c r="B3811">
        <f t="shared" ca="1" si="178"/>
        <v>8.3529997646581755</v>
      </c>
      <c r="C3811">
        <f t="shared" ca="1" si="179"/>
        <v>0.55314621282910703</v>
      </c>
    </row>
    <row r="3812" spans="1:3" x14ac:dyDescent="0.25">
      <c r="A3812">
        <f t="shared" ca="1" si="177"/>
        <v>0.61499644309069801</v>
      </c>
      <c r="B3812">
        <f t="shared" ca="1" si="178"/>
        <v>8.6868320845474791</v>
      </c>
      <c r="C3812">
        <f t="shared" ca="1" si="179"/>
        <v>0.24017700689848698</v>
      </c>
    </row>
    <row r="3813" spans="1:3" x14ac:dyDescent="0.25">
      <c r="A3813">
        <f t="shared" ca="1" si="177"/>
        <v>0.87022026000899233</v>
      </c>
      <c r="B3813">
        <f t="shared" ca="1" si="178"/>
        <v>8.9592074141417299</v>
      </c>
      <c r="C3813">
        <f t="shared" ca="1" si="179"/>
        <v>0.65172869515264809</v>
      </c>
    </row>
    <row r="3814" spans="1:3" x14ac:dyDescent="0.25">
      <c r="A3814">
        <f t="shared" ca="1" si="177"/>
        <v>1.0980555175733127</v>
      </c>
      <c r="B3814">
        <f t="shared" ca="1" si="178"/>
        <v>9.18051749162011</v>
      </c>
      <c r="C3814">
        <f t="shared" ca="1" si="179"/>
        <v>0.89000759249597095</v>
      </c>
    </row>
    <row r="3815" spans="1:3" x14ac:dyDescent="0.25">
      <c r="A3815">
        <f t="shared" ca="1" si="177"/>
        <v>-2.1673234443065659</v>
      </c>
      <c r="B3815">
        <f t="shared" ca="1" si="178"/>
        <v>3.872266617198286</v>
      </c>
      <c r="C3815">
        <f t="shared" ca="1" si="179"/>
        <v>0.90567422884360393</v>
      </c>
    </row>
    <row r="3816" spans="1:3" x14ac:dyDescent="0.25">
      <c r="A3816">
        <f t="shared" ref="A3816:A3879" ca="1" si="180">IF(C3815&lt;0.01, 0, IF(C3815&lt;0.86, 0.85*A3815 + 0.04*B3815, IF(C3815&lt;0.93, 0.2*A3815 - 0.26*B3815, -0.15*A3815 + 0.28*B3815)))</f>
        <v>-1.4402540093328675</v>
      </c>
      <c r="B3816">
        <f t="shared" ref="B3816:B3879" ca="1" si="181">IF(C3815&lt;0.01, 0.16*B3815, IF(C3815&lt;0.86, -0.04*A3815 + 0.85*B3815 + 1.6, IF(C3815&lt;0.93, 0.23*A3815 + 0.22*B3815 + 1.6, 0.26*A3815 + 0.24*B3815 + 0.44)))</f>
        <v>1.9534142635931129</v>
      </c>
      <c r="C3816">
        <f t="shared" ref="C3816:C3879" ca="1" si="182">RAND()</f>
        <v>0.69683356456010181</v>
      </c>
    </row>
    <row r="3817" spans="1:3" x14ac:dyDescent="0.25">
      <c r="A3817">
        <f t="shared" ca="1" si="180"/>
        <v>-1.1460793373892129</v>
      </c>
      <c r="B3817">
        <f t="shared" ca="1" si="181"/>
        <v>3.3180122844274607</v>
      </c>
      <c r="C3817">
        <f t="shared" ca="1" si="182"/>
        <v>0.69358551785980671</v>
      </c>
    </row>
    <row r="3818" spans="1:3" x14ac:dyDescent="0.25">
      <c r="A3818">
        <f t="shared" ca="1" si="180"/>
        <v>-0.84144694540373255</v>
      </c>
      <c r="B3818">
        <f t="shared" ca="1" si="181"/>
        <v>4.4661536152589107</v>
      </c>
      <c r="C3818">
        <f t="shared" ca="1" si="182"/>
        <v>2.092450881289698E-2</v>
      </c>
    </row>
    <row r="3819" spans="1:3" x14ac:dyDescent="0.25">
      <c r="A3819">
        <f t="shared" ca="1" si="180"/>
        <v>-0.53658375898281618</v>
      </c>
      <c r="B3819">
        <f t="shared" ca="1" si="181"/>
        <v>5.4298884507862235</v>
      </c>
      <c r="C3819">
        <f t="shared" ca="1" si="182"/>
        <v>0.49112118047176145</v>
      </c>
    </row>
    <row r="3820" spans="1:3" x14ac:dyDescent="0.25">
      <c r="A3820">
        <f t="shared" ca="1" si="180"/>
        <v>-0.23890065710394479</v>
      </c>
      <c r="B3820">
        <f t="shared" ca="1" si="181"/>
        <v>6.2368685335276037</v>
      </c>
      <c r="C3820">
        <f t="shared" ca="1" si="182"/>
        <v>0.94820281679169893</v>
      </c>
    </row>
    <row r="3821" spans="1:3" x14ac:dyDescent="0.25">
      <c r="A3821">
        <f t="shared" ca="1" si="180"/>
        <v>1.7821582879533209</v>
      </c>
      <c r="B3821">
        <f t="shared" ca="1" si="181"/>
        <v>1.8747342771995992</v>
      </c>
      <c r="C3821">
        <f t="shared" ca="1" si="182"/>
        <v>0.81176428459750316</v>
      </c>
    </row>
    <row r="3822" spans="1:3" x14ac:dyDescent="0.25">
      <c r="A3822">
        <f t="shared" ca="1" si="180"/>
        <v>1.5898239158483065</v>
      </c>
      <c r="B3822">
        <f t="shared" ca="1" si="181"/>
        <v>3.1222378041015264</v>
      </c>
      <c r="C3822">
        <f t="shared" ca="1" si="182"/>
        <v>0.4674005474928431</v>
      </c>
    </row>
    <row r="3823" spans="1:3" x14ac:dyDescent="0.25">
      <c r="A3823">
        <f t="shared" ca="1" si="180"/>
        <v>1.4762398406351214</v>
      </c>
      <c r="B3823">
        <f t="shared" ca="1" si="181"/>
        <v>4.1903091768523648</v>
      </c>
      <c r="C3823">
        <f t="shared" ca="1" si="182"/>
        <v>0.84996744066159813</v>
      </c>
    </row>
    <row r="3824" spans="1:3" x14ac:dyDescent="0.25">
      <c r="A3824">
        <f t="shared" ca="1" si="180"/>
        <v>1.4224162316139477</v>
      </c>
      <c r="B3824">
        <f t="shared" ca="1" si="181"/>
        <v>5.1027132066991054</v>
      </c>
      <c r="C3824">
        <f t="shared" ca="1" si="182"/>
        <v>0.86849606649081201</v>
      </c>
    </row>
    <row r="3825" spans="1:3" x14ac:dyDescent="0.25">
      <c r="A3825">
        <f t="shared" ca="1" si="180"/>
        <v>-1.0422221874189779</v>
      </c>
      <c r="B3825">
        <f t="shared" ca="1" si="181"/>
        <v>3.0497526387450113</v>
      </c>
      <c r="C3825">
        <f t="shared" ca="1" si="182"/>
        <v>0.10301632480157252</v>
      </c>
    </row>
    <row r="3826" spans="1:3" x14ac:dyDescent="0.25">
      <c r="A3826">
        <f t="shared" ca="1" si="180"/>
        <v>-0.76389875375633065</v>
      </c>
      <c r="B3826">
        <f t="shared" ca="1" si="181"/>
        <v>4.233978630430018</v>
      </c>
      <c r="C3826">
        <f t="shared" ca="1" si="182"/>
        <v>0.40921343982954506</v>
      </c>
    </row>
    <row r="3827" spans="1:3" x14ac:dyDescent="0.25">
      <c r="A3827">
        <f t="shared" ca="1" si="180"/>
        <v>-0.47995479547568032</v>
      </c>
      <c r="B3827">
        <f t="shared" ca="1" si="181"/>
        <v>5.2294377860157688</v>
      </c>
      <c r="C3827">
        <f t="shared" ca="1" si="182"/>
        <v>0.32477277499175239</v>
      </c>
    </row>
    <row r="3828" spans="1:3" x14ac:dyDescent="0.25">
      <c r="A3828">
        <f t="shared" ca="1" si="180"/>
        <v>-0.1987840647136975</v>
      </c>
      <c r="B3828">
        <f t="shared" ca="1" si="181"/>
        <v>6.0642203099324306</v>
      </c>
      <c r="C3828">
        <f t="shared" ca="1" si="182"/>
        <v>0.39817070605882232</v>
      </c>
    </row>
    <row r="3829" spans="1:3" x14ac:dyDescent="0.25">
      <c r="A3829">
        <f t="shared" ca="1" si="180"/>
        <v>7.3602357390654349E-2</v>
      </c>
      <c r="B3829">
        <f t="shared" ca="1" si="181"/>
        <v>6.7625386260311142</v>
      </c>
      <c r="C3829">
        <f t="shared" ca="1" si="182"/>
        <v>0.94351987896890144</v>
      </c>
    </row>
    <row r="3830" spans="1:3" x14ac:dyDescent="0.25">
      <c r="A3830">
        <f t="shared" ca="1" si="180"/>
        <v>1.882470461680114</v>
      </c>
      <c r="B3830">
        <f t="shared" ca="1" si="181"/>
        <v>2.0821458831690376</v>
      </c>
      <c r="C3830">
        <f t="shared" ca="1" si="182"/>
        <v>9.1525440706424543E-2</v>
      </c>
    </row>
    <row r="3831" spans="1:3" x14ac:dyDescent="0.25">
      <c r="A3831">
        <f t="shared" ca="1" si="180"/>
        <v>1.6833857277548585</v>
      </c>
      <c r="B3831">
        <f t="shared" ca="1" si="181"/>
        <v>3.2945251822264776</v>
      </c>
      <c r="C3831">
        <f t="shared" ca="1" si="182"/>
        <v>0.73432475354148818</v>
      </c>
    </row>
    <row r="3832" spans="1:3" x14ac:dyDescent="0.25">
      <c r="A3832">
        <f t="shared" ca="1" si="180"/>
        <v>1.5626588758806887</v>
      </c>
      <c r="B3832">
        <f t="shared" ca="1" si="181"/>
        <v>4.3330109757823116</v>
      </c>
      <c r="C3832">
        <f t="shared" ca="1" si="182"/>
        <v>0.10546211909321368</v>
      </c>
    </row>
    <row r="3833" spans="1:3" x14ac:dyDescent="0.25">
      <c r="A3833">
        <f t="shared" ca="1" si="180"/>
        <v>1.5015804835298781</v>
      </c>
      <c r="B3833">
        <f t="shared" ca="1" si="181"/>
        <v>5.2205529743797374</v>
      </c>
      <c r="C3833">
        <f t="shared" ca="1" si="182"/>
        <v>0.10483456591664631</v>
      </c>
    </row>
    <row r="3834" spans="1:3" x14ac:dyDescent="0.25">
      <c r="A3834">
        <f t="shared" ca="1" si="180"/>
        <v>1.4851655299755859</v>
      </c>
      <c r="B3834">
        <f t="shared" ca="1" si="181"/>
        <v>5.9774068088815806</v>
      </c>
      <c r="C3834">
        <f t="shared" ca="1" si="182"/>
        <v>4.2617962757205641E-2</v>
      </c>
    </row>
    <row r="3835" spans="1:3" x14ac:dyDescent="0.25">
      <c r="A3835">
        <f t="shared" ca="1" si="180"/>
        <v>1.5014869728345113</v>
      </c>
      <c r="B3835">
        <f t="shared" ca="1" si="181"/>
        <v>6.621389166350319</v>
      </c>
      <c r="C3835">
        <f t="shared" ca="1" si="182"/>
        <v>0.42286446513809162</v>
      </c>
    </row>
    <row r="3836" spans="1:3" x14ac:dyDescent="0.25">
      <c r="A3836">
        <f t="shared" ca="1" si="180"/>
        <v>1.5411194935633472</v>
      </c>
      <c r="B3836">
        <f t="shared" ca="1" si="181"/>
        <v>7.1681213124843897</v>
      </c>
      <c r="C3836">
        <f t="shared" ca="1" si="182"/>
        <v>0.60908898609221007</v>
      </c>
    </row>
    <row r="3837" spans="1:3" x14ac:dyDescent="0.25">
      <c r="A3837">
        <f t="shared" ca="1" si="180"/>
        <v>1.5966764220282206</v>
      </c>
      <c r="B3837">
        <f t="shared" ca="1" si="181"/>
        <v>7.6312583358691981</v>
      </c>
      <c r="C3837">
        <f t="shared" ca="1" si="182"/>
        <v>3.2795429868033077E-2</v>
      </c>
    </row>
    <row r="3838" spans="1:3" x14ac:dyDescent="0.25">
      <c r="A3838">
        <f t="shared" ca="1" si="180"/>
        <v>1.6624252921587552</v>
      </c>
      <c r="B3838">
        <f t="shared" ca="1" si="181"/>
        <v>8.0227025286076898</v>
      </c>
      <c r="C3838">
        <f t="shared" ca="1" si="182"/>
        <v>0.34259920141964684</v>
      </c>
    </row>
    <row r="3839" spans="1:3" x14ac:dyDescent="0.25">
      <c r="A3839">
        <f t="shared" ca="1" si="180"/>
        <v>1.7339695994792494</v>
      </c>
      <c r="B3839">
        <f t="shared" ca="1" si="181"/>
        <v>8.3528001376301848</v>
      </c>
      <c r="C3839">
        <f t="shared" ca="1" si="182"/>
        <v>0.27105231401521213</v>
      </c>
    </row>
    <row r="3840" spans="1:3" x14ac:dyDescent="0.25">
      <c r="A3840">
        <f t="shared" ca="1" si="180"/>
        <v>1.8079861650625693</v>
      </c>
      <c r="B3840">
        <f t="shared" ca="1" si="181"/>
        <v>8.6305213330064863</v>
      </c>
      <c r="C3840">
        <f t="shared" ca="1" si="182"/>
        <v>0.23033286392739283</v>
      </c>
    </row>
    <row r="3841" spans="1:3" x14ac:dyDescent="0.25">
      <c r="A3841">
        <f t="shared" ca="1" si="180"/>
        <v>1.8820090936234433</v>
      </c>
      <c r="B3841">
        <f t="shared" ca="1" si="181"/>
        <v>8.8636236864530105</v>
      </c>
      <c r="C3841">
        <f t="shared" ca="1" si="182"/>
        <v>0.52082424120752857</v>
      </c>
    </row>
    <row r="3842" spans="1:3" x14ac:dyDescent="0.25">
      <c r="A3842">
        <f t="shared" ca="1" si="180"/>
        <v>1.9542526770380471</v>
      </c>
      <c r="B3842">
        <f t="shared" ca="1" si="181"/>
        <v>9.058799769740121</v>
      </c>
      <c r="C3842">
        <f t="shared" ca="1" si="182"/>
        <v>0.83047713528460609</v>
      </c>
    </row>
    <row r="3843" spans="1:3" x14ac:dyDescent="0.25">
      <c r="A3843">
        <f t="shared" ca="1" si="180"/>
        <v>2.0234667662719446</v>
      </c>
      <c r="B3843">
        <f t="shared" ca="1" si="181"/>
        <v>9.2218096971975818</v>
      </c>
      <c r="C3843">
        <f t="shared" ca="1" si="182"/>
        <v>0.40857733768287252</v>
      </c>
    </row>
    <row r="3844" spans="1:3" x14ac:dyDescent="0.25">
      <c r="A3844">
        <f t="shared" ca="1" si="180"/>
        <v>2.0888191392190563</v>
      </c>
      <c r="B3844">
        <f t="shared" ca="1" si="181"/>
        <v>9.3575995719670662</v>
      </c>
      <c r="C3844">
        <f t="shared" ca="1" si="182"/>
        <v>0.45904726052755673</v>
      </c>
    </row>
    <row r="3845" spans="1:3" x14ac:dyDescent="0.25">
      <c r="A3845">
        <f t="shared" ca="1" si="180"/>
        <v>2.1498002512148804</v>
      </c>
      <c r="B3845">
        <f t="shared" ca="1" si="181"/>
        <v>9.4704068706032434</v>
      </c>
      <c r="C3845">
        <f t="shared" ca="1" si="182"/>
        <v>0.21774418245248561</v>
      </c>
    </row>
    <row r="3846" spans="1:3" x14ac:dyDescent="0.25">
      <c r="A3846">
        <f t="shared" ca="1" si="180"/>
        <v>2.2061464883567781</v>
      </c>
      <c r="B3846">
        <f t="shared" ca="1" si="181"/>
        <v>9.5638538299641631</v>
      </c>
      <c r="C3846">
        <f t="shared" ca="1" si="182"/>
        <v>0.15530763860632868</v>
      </c>
    </row>
    <row r="3847" spans="1:3" x14ac:dyDescent="0.25">
      <c r="A3847">
        <f t="shared" ca="1" si="180"/>
        <v>2.2577786683018282</v>
      </c>
      <c r="B3847">
        <f t="shared" ca="1" si="181"/>
        <v>9.6410298959352669</v>
      </c>
      <c r="C3847">
        <f t="shared" ca="1" si="182"/>
        <v>0.32688693039789796</v>
      </c>
    </row>
    <row r="3848" spans="1:3" x14ac:dyDescent="0.25">
      <c r="A3848">
        <f t="shared" ca="1" si="180"/>
        <v>2.3047530638939646</v>
      </c>
      <c r="B3848">
        <f t="shared" ca="1" si="181"/>
        <v>9.7045642648129036</v>
      </c>
      <c r="C3848">
        <f t="shared" ca="1" si="182"/>
        <v>0.83346694501243279</v>
      </c>
    </row>
    <row r="3849" spans="1:3" x14ac:dyDescent="0.25">
      <c r="A3849">
        <f t="shared" ca="1" si="180"/>
        <v>2.3472226749023859</v>
      </c>
      <c r="B3849">
        <f t="shared" ca="1" si="181"/>
        <v>9.7566895025352096</v>
      </c>
      <c r="C3849">
        <f t="shared" ca="1" si="182"/>
        <v>0.14298895388263366</v>
      </c>
    </row>
    <row r="3850" spans="1:3" x14ac:dyDescent="0.25">
      <c r="A3850">
        <f t="shared" ca="1" si="180"/>
        <v>2.3854068537684361</v>
      </c>
      <c r="B3850">
        <f t="shared" ca="1" si="181"/>
        <v>9.7992971701588321</v>
      </c>
      <c r="C3850">
        <f t="shared" ca="1" si="182"/>
        <v>0.94121891079119924</v>
      </c>
    </row>
    <row r="3851" spans="1:3" x14ac:dyDescent="0.25">
      <c r="A3851">
        <f t="shared" ca="1" si="180"/>
        <v>2.3859921795792078</v>
      </c>
      <c r="B3851">
        <f t="shared" ca="1" si="181"/>
        <v>3.4120371028179126</v>
      </c>
      <c r="C3851">
        <f t="shared" ca="1" si="182"/>
        <v>0.20474627013088331</v>
      </c>
    </row>
    <row r="3852" spans="1:3" x14ac:dyDescent="0.25">
      <c r="A3852">
        <f t="shared" ca="1" si="180"/>
        <v>2.164574836755043</v>
      </c>
      <c r="B3852">
        <f t="shared" ca="1" si="181"/>
        <v>4.4047918502120567</v>
      </c>
      <c r="C3852">
        <f t="shared" ca="1" si="182"/>
        <v>1.5166379962661125E-4</v>
      </c>
    </row>
    <row r="3853" spans="1:3" x14ac:dyDescent="0.25">
      <c r="A3853">
        <f t="shared" ca="1" si="180"/>
        <v>0</v>
      </c>
      <c r="B3853">
        <f t="shared" ca="1" si="181"/>
        <v>0.70476669603392905</v>
      </c>
      <c r="C3853">
        <f t="shared" ca="1" si="182"/>
        <v>0.17993703408353534</v>
      </c>
    </row>
    <row r="3854" spans="1:3" x14ac:dyDescent="0.25">
      <c r="A3854">
        <f t="shared" ca="1" si="180"/>
        <v>2.8190667841357164E-2</v>
      </c>
      <c r="B3854">
        <f t="shared" ca="1" si="181"/>
        <v>2.1990516916288398</v>
      </c>
      <c r="C3854">
        <f t="shared" ca="1" si="182"/>
        <v>0.35878889855346552</v>
      </c>
    </row>
    <row r="3855" spans="1:3" x14ac:dyDescent="0.25">
      <c r="A3855">
        <f t="shared" ca="1" si="180"/>
        <v>0.11192413533030718</v>
      </c>
      <c r="B3855">
        <f t="shared" ca="1" si="181"/>
        <v>3.4680663111708596</v>
      </c>
      <c r="C3855">
        <f t="shared" ca="1" si="182"/>
        <v>0.30795956901973487</v>
      </c>
    </row>
    <row r="3856" spans="1:3" x14ac:dyDescent="0.25">
      <c r="A3856">
        <f t="shared" ca="1" si="180"/>
        <v>0.23385816747759547</v>
      </c>
      <c r="B3856">
        <f t="shared" ca="1" si="181"/>
        <v>4.5433793990820188</v>
      </c>
      <c r="C3856">
        <f t="shared" ca="1" si="182"/>
        <v>0.54664835952237278</v>
      </c>
    </row>
    <row r="3857" spans="1:3" x14ac:dyDescent="0.25">
      <c r="A3857">
        <f t="shared" ca="1" si="180"/>
        <v>0.38051461831923694</v>
      </c>
      <c r="B3857">
        <f t="shared" ca="1" si="181"/>
        <v>5.4525181625206116</v>
      </c>
      <c r="C3857">
        <f t="shared" ca="1" si="182"/>
        <v>0.50072586988335133</v>
      </c>
    </row>
    <row r="3858" spans="1:3" x14ac:dyDescent="0.25">
      <c r="A3858">
        <f t="shared" ca="1" si="180"/>
        <v>0.54153815207217582</v>
      </c>
      <c r="B3858">
        <f t="shared" ca="1" si="181"/>
        <v>6.2194198534097502</v>
      </c>
      <c r="C3858">
        <f t="shared" ca="1" si="182"/>
        <v>0.69547569397384967</v>
      </c>
    </row>
    <row r="3859" spans="1:3" x14ac:dyDescent="0.25">
      <c r="A3859">
        <f t="shared" ca="1" si="180"/>
        <v>0.70908422339773947</v>
      </c>
      <c r="B3859">
        <f t="shared" ca="1" si="181"/>
        <v>6.8648453493154005</v>
      </c>
      <c r="C3859">
        <f t="shared" ca="1" si="182"/>
        <v>0.50253359086951521</v>
      </c>
    </row>
    <row r="3860" spans="1:3" x14ac:dyDescent="0.25">
      <c r="A3860">
        <f t="shared" ca="1" si="180"/>
        <v>0.87731540386069451</v>
      </c>
      <c r="B3860">
        <f t="shared" ca="1" si="181"/>
        <v>7.4067551779821805</v>
      </c>
      <c r="C3860">
        <f t="shared" ca="1" si="182"/>
        <v>0.95660489805323501</v>
      </c>
    </row>
    <row r="3861" spans="1:3" x14ac:dyDescent="0.25">
      <c r="A3861">
        <f t="shared" ca="1" si="180"/>
        <v>1.9422941392559065</v>
      </c>
      <c r="B3861">
        <f t="shared" ca="1" si="181"/>
        <v>2.4457232477195037</v>
      </c>
      <c r="C3861">
        <f t="shared" ca="1" si="182"/>
        <v>6.3590346223718619E-4</v>
      </c>
    </row>
    <row r="3862" spans="1:3" x14ac:dyDescent="0.25">
      <c r="A3862">
        <f t="shared" ca="1" si="180"/>
        <v>0</v>
      </c>
      <c r="B3862">
        <f t="shared" ca="1" si="181"/>
        <v>0.39131571963512057</v>
      </c>
      <c r="C3862">
        <f t="shared" ca="1" si="182"/>
        <v>0.71765637148267714</v>
      </c>
    </row>
    <row r="3863" spans="1:3" x14ac:dyDescent="0.25">
      <c r="A3863">
        <f t="shared" ca="1" si="180"/>
        <v>1.5652628785404823E-2</v>
      </c>
      <c r="B3863">
        <f t="shared" ca="1" si="181"/>
        <v>1.9326183616898525</v>
      </c>
      <c r="C3863">
        <f t="shared" ca="1" si="182"/>
        <v>0.29188718784185386</v>
      </c>
    </row>
    <row r="3864" spans="1:3" x14ac:dyDescent="0.25">
      <c r="A3864">
        <f t="shared" ca="1" si="180"/>
        <v>9.0609468935188203E-2</v>
      </c>
      <c r="B3864">
        <f t="shared" ca="1" si="181"/>
        <v>3.2420995022849581</v>
      </c>
      <c r="C3864">
        <f t="shared" ca="1" si="182"/>
        <v>0.11706507510315989</v>
      </c>
    </row>
    <row r="3865" spans="1:3" x14ac:dyDescent="0.25">
      <c r="A3865">
        <f t="shared" ca="1" si="180"/>
        <v>0.20670202868630833</v>
      </c>
      <c r="B3865">
        <f t="shared" ca="1" si="181"/>
        <v>4.3521601981848068</v>
      </c>
      <c r="C3865">
        <f t="shared" ca="1" si="182"/>
        <v>0.4623820563473019</v>
      </c>
    </row>
    <row r="3866" spans="1:3" x14ac:dyDescent="0.25">
      <c r="A3866">
        <f t="shared" ca="1" si="180"/>
        <v>0.34978313231075431</v>
      </c>
      <c r="B3866">
        <f t="shared" ca="1" si="181"/>
        <v>5.2910680873096334</v>
      </c>
      <c r="C3866">
        <f t="shared" ca="1" si="182"/>
        <v>9.342484855823574E-2</v>
      </c>
    </row>
    <row r="3867" spans="1:3" x14ac:dyDescent="0.25">
      <c r="A3867">
        <f t="shared" ca="1" si="180"/>
        <v>0.50895838595652654</v>
      </c>
      <c r="B3867">
        <f t="shared" ca="1" si="181"/>
        <v>6.0834165489207574</v>
      </c>
      <c r="C3867">
        <f t="shared" ca="1" si="182"/>
        <v>0.9707861202090996</v>
      </c>
    </row>
    <row r="3868" spans="1:3" x14ac:dyDescent="0.25">
      <c r="A3868">
        <f t="shared" ca="1" si="180"/>
        <v>1.6270128758043334</v>
      </c>
      <c r="B3868">
        <f t="shared" ca="1" si="181"/>
        <v>2.0323491520896786</v>
      </c>
      <c r="C3868">
        <f t="shared" ca="1" si="182"/>
        <v>0.36219705696043336</v>
      </c>
    </row>
    <row r="3869" spans="1:3" x14ac:dyDescent="0.25">
      <c r="A3869">
        <f t="shared" ca="1" si="180"/>
        <v>1.4642549105172706</v>
      </c>
      <c r="B3869">
        <f t="shared" ca="1" si="181"/>
        <v>3.2624162642440533</v>
      </c>
      <c r="C3869">
        <f t="shared" ca="1" si="182"/>
        <v>0.21459904664241092</v>
      </c>
    </row>
    <row r="3870" spans="1:3" x14ac:dyDescent="0.25">
      <c r="A3870">
        <f t="shared" ca="1" si="180"/>
        <v>1.3751133245094422</v>
      </c>
      <c r="B3870">
        <f t="shared" ca="1" si="181"/>
        <v>4.3144836281867551</v>
      </c>
      <c r="C3870">
        <f t="shared" ca="1" si="182"/>
        <v>0.85866515424204937</v>
      </c>
    </row>
    <row r="3871" spans="1:3" x14ac:dyDescent="0.25">
      <c r="A3871">
        <f t="shared" ca="1" si="180"/>
        <v>1.3414256709604961</v>
      </c>
      <c r="B3871">
        <f t="shared" ca="1" si="181"/>
        <v>5.2123065509783642</v>
      </c>
      <c r="C3871">
        <f t="shared" ca="1" si="182"/>
        <v>0.11371849398779754</v>
      </c>
    </row>
    <row r="3872" spans="1:3" x14ac:dyDescent="0.25">
      <c r="A3872">
        <f t="shared" ca="1" si="180"/>
        <v>1.3487040823555563</v>
      </c>
      <c r="B3872">
        <f t="shared" ca="1" si="181"/>
        <v>5.9768035414931902</v>
      </c>
      <c r="C3872">
        <f t="shared" ca="1" si="182"/>
        <v>0.55449026071692786</v>
      </c>
    </row>
    <row r="3873" spans="1:3" x14ac:dyDescent="0.25">
      <c r="A3873">
        <f t="shared" ca="1" si="180"/>
        <v>1.3854706116619504</v>
      </c>
      <c r="B3873">
        <f t="shared" ca="1" si="181"/>
        <v>6.6263348469749896</v>
      </c>
      <c r="C3873">
        <f t="shared" ca="1" si="182"/>
        <v>0.90813367708468784</v>
      </c>
    </row>
    <row r="3874" spans="1:3" x14ac:dyDescent="0.25">
      <c r="A3874">
        <f t="shared" ca="1" si="180"/>
        <v>-1.4457529378811071</v>
      </c>
      <c r="B3874">
        <f t="shared" ca="1" si="181"/>
        <v>3.3764519070167465</v>
      </c>
      <c r="C3874">
        <f t="shared" ca="1" si="182"/>
        <v>2.8229585138150881E-5</v>
      </c>
    </row>
    <row r="3875" spans="1:3" x14ac:dyDescent="0.25">
      <c r="A3875">
        <f t="shared" ca="1" si="180"/>
        <v>0</v>
      </c>
      <c r="B3875">
        <f t="shared" ca="1" si="181"/>
        <v>0.5402323051226795</v>
      </c>
      <c r="C3875">
        <f t="shared" ca="1" si="182"/>
        <v>0.98862758107629323</v>
      </c>
    </row>
    <row r="3876" spans="1:3" x14ac:dyDescent="0.25">
      <c r="A3876">
        <f t="shared" ca="1" si="180"/>
        <v>0.15126504543435026</v>
      </c>
      <c r="B3876">
        <f t="shared" ca="1" si="181"/>
        <v>0.56965575322944306</v>
      </c>
      <c r="C3876">
        <f t="shared" ca="1" si="182"/>
        <v>0.63210493737576079</v>
      </c>
    </row>
    <row r="3877" spans="1:3" x14ac:dyDescent="0.25">
      <c r="A3877">
        <f t="shared" ca="1" si="180"/>
        <v>0.15136151874837545</v>
      </c>
      <c r="B3877">
        <f t="shared" ca="1" si="181"/>
        <v>2.0781567884276528</v>
      </c>
      <c r="C3877">
        <f t="shared" ca="1" si="182"/>
        <v>0.99632900352057041</v>
      </c>
    </row>
    <row r="3878" spans="1:3" x14ac:dyDescent="0.25">
      <c r="A3878">
        <f t="shared" ca="1" si="180"/>
        <v>0.55917967294748649</v>
      </c>
      <c r="B3878">
        <f t="shared" ca="1" si="181"/>
        <v>0.9781116240972143</v>
      </c>
      <c r="C3878">
        <f t="shared" ca="1" si="182"/>
        <v>0.58553626231172262</v>
      </c>
    </row>
    <row r="3879" spans="1:3" x14ac:dyDescent="0.25">
      <c r="A3879">
        <f t="shared" ca="1" si="180"/>
        <v>0.51442718696925205</v>
      </c>
      <c r="B3879">
        <f t="shared" ca="1" si="181"/>
        <v>2.4090276935647328</v>
      </c>
      <c r="C3879">
        <f t="shared" ca="1" si="182"/>
        <v>0.86730998132124004</v>
      </c>
    </row>
    <row r="3880" spans="1:3" x14ac:dyDescent="0.25">
      <c r="A3880">
        <f t="shared" ref="A3880:A3943" ca="1" si="183">IF(C3879&lt;0.01, 0, IF(C3879&lt;0.86, 0.85*A3879 + 0.04*B3879, IF(C3879&lt;0.93, 0.2*A3879 - 0.26*B3879, -0.15*A3879 + 0.28*B3879)))</f>
        <v>-0.52346176293298008</v>
      </c>
      <c r="B3880">
        <f t="shared" ref="B3880:B3943" ca="1" si="184">IF(C3879&lt;0.01, 0.16*B3879, IF(C3879&lt;0.86, -0.04*A3879 + 0.85*B3879 + 1.6, IF(C3879&lt;0.93, 0.23*A3879 + 0.22*B3879 + 1.6, 0.26*A3879 + 0.24*B3879 + 0.44)))</f>
        <v>2.2483043455871692</v>
      </c>
      <c r="C3880">
        <f t="shared" ref="C3880:C3943" ca="1" si="185">RAND()</f>
        <v>0.13610350571191676</v>
      </c>
    </row>
    <row r="3881" spans="1:3" x14ac:dyDescent="0.25">
      <c r="A3881">
        <f t="shared" ca="1" si="183"/>
        <v>-0.3550103246695463</v>
      </c>
      <c r="B3881">
        <f t="shared" ca="1" si="184"/>
        <v>3.531997164266413</v>
      </c>
      <c r="C3881">
        <f t="shared" ca="1" si="185"/>
        <v>7.1148376791046464E-2</v>
      </c>
    </row>
    <row r="3882" spans="1:3" x14ac:dyDescent="0.25">
      <c r="A3882">
        <f t="shared" ca="1" si="183"/>
        <v>-0.16047888939845781</v>
      </c>
      <c r="B3882">
        <f t="shared" ca="1" si="184"/>
        <v>4.6163980026132325</v>
      </c>
      <c r="C3882">
        <f t="shared" ca="1" si="185"/>
        <v>0.63477942221257444</v>
      </c>
    </row>
    <row r="3883" spans="1:3" x14ac:dyDescent="0.25">
      <c r="A3883">
        <f t="shared" ca="1" si="183"/>
        <v>4.8248864115840173E-2</v>
      </c>
      <c r="B3883">
        <f t="shared" ca="1" si="184"/>
        <v>5.5303574577971863</v>
      </c>
      <c r="C3883">
        <f t="shared" ca="1" si="185"/>
        <v>0.77948361758814044</v>
      </c>
    </row>
    <row r="3884" spans="1:3" x14ac:dyDescent="0.25">
      <c r="A3884">
        <f t="shared" ca="1" si="183"/>
        <v>0.26222583281035161</v>
      </c>
      <c r="B3884">
        <f t="shared" ca="1" si="184"/>
        <v>6.2988738845629744</v>
      </c>
      <c r="C3884">
        <f t="shared" ca="1" si="185"/>
        <v>0.92305032059009018</v>
      </c>
    </row>
    <row r="3885" spans="1:3" x14ac:dyDescent="0.25">
      <c r="A3885">
        <f t="shared" ca="1" si="183"/>
        <v>-1.585262043424303</v>
      </c>
      <c r="B3885">
        <f t="shared" ca="1" si="184"/>
        <v>3.046064196150235</v>
      </c>
      <c r="C3885">
        <f t="shared" ca="1" si="185"/>
        <v>0.83182610474921537</v>
      </c>
    </row>
    <row r="3886" spans="1:3" x14ac:dyDescent="0.25">
      <c r="A3886">
        <f t="shared" ca="1" si="183"/>
        <v>-1.2256301690646483</v>
      </c>
      <c r="B3886">
        <f t="shared" ca="1" si="184"/>
        <v>4.252565048464672</v>
      </c>
      <c r="C3886">
        <f t="shared" ca="1" si="185"/>
        <v>0.43584362072257821</v>
      </c>
    </row>
    <row r="3887" spans="1:3" x14ac:dyDescent="0.25">
      <c r="A3887">
        <f t="shared" ca="1" si="183"/>
        <v>-0.87168304176636413</v>
      </c>
      <c r="B3887">
        <f t="shared" ca="1" si="184"/>
        <v>5.2637054979575577</v>
      </c>
      <c r="C3887">
        <f t="shared" ca="1" si="185"/>
        <v>0.2787150436220297</v>
      </c>
    </row>
    <row r="3888" spans="1:3" x14ac:dyDescent="0.25">
      <c r="A3888">
        <f t="shared" ca="1" si="183"/>
        <v>-0.53038236558310714</v>
      </c>
      <c r="B3888">
        <f t="shared" ca="1" si="184"/>
        <v>6.1090169949345796</v>
      </c>
      <c r="C3888">
        <f t="shared" ca="1" si="185"/>
        <v>0.78962345382647481</v>
      </c>
    </row>
    <row r="3889" spans="1:3" x14ac:dyDescent="0.25">
      <c r="A3889">
        <f t="shared" ca="1" si="183"/>
        <v>-0.20646433094825789</v>
      </c>
      <c r="B3889">
        <f t="shared" ca="1" si="184"/>
        <v>6.8138797403177165</v>
      </c>
      <c r="C3889">
        <f t="shared" ca="1" si="185"/>
        <v>0.21914472374128313</v>
      </c>
    </row>
    <row r="3890" spans="1:3" x14ac:dyDescent="0.25">
      <c r="A3890">
        <f t="shared" ca="1" si="183"/>
        <v>9.7060508306689497E-2</v>
      </c>
      <c r="B3890">
        <f t="shared" ca="1" si="184"/>
        <v>7.4000563525079901</v>
      </c>
      <c r="C3890">
        <f t="shared" ca="1" si="185"/>
        <v>0.49769434021083869</v>
      </c>
    </row>
    <row r="3891" spans="1:3" x14ac:dyDescent="0.25">
      <c r="A3891">
        <f t="shared" ca="1" si="183"/>
        <v>0.37850368616100566</v>
      </c>
      <c r="B3891">
        <f t="shared" ca="1" si="184"/>
        <v>7.8861654792995246</v>
      </c>
      <c r="C3891">
        <f t="shared" ca="1" si="185"/>
        <v>3.2635896794265595E-2</v>
      </c>
    </row>
    <row r="3892" spans="1:3" x14ac:dyDescent="0.25">
      <c r="A3892">
        <f t="shared" ca="1" si="183"/>
        <v>0.63717475240883581</v>
      </c>
      <c r="B3892">
        <f t="shared" ca="1" si="184"/>
        <v>8.2881005099581557</v>
      </c>
      <c r="C3892">
        <f t="shared" ca="1" si="185"/>
        <v>0.98793417444099085</v>
      </c>
    </row>
    <row r="3893" spans="1:3" x14ac:dyDescent="0.25">
      <c r="A3893">
        <f t="shared" ca="1" si="183"/>
        <v>2.2250919299269585</v>
      </c>
      <c r="B3893">
        <f t="shared" ca="1" si="184"/>
        <v>2.5948095580162547</v>
      </c>
      <c r="C3893">
        <f t="shared" ca="1" si="185"/>
        <v>0.41212745213786373</v>
      </c>
    </row>
    <row r="3894" spans="1:3" x14ac:dyDescent="0.25">
      <c r="A3894">
        <f t="shared" ca="1" si="183"/>
        <v>1.9951205227585649</v>
      </c>
      <c r="B3894">
        <f t="shared" ca="1" si="184"/>
        <v>3.716584447116738</v>
      </c>
      <c r="C3894">
        <f t="shared" ca="1" si="185"/>
        <v>0.46653494962488873</v>
      </c>
    </row>
    <row r="3895" spans="1:3" x14ac:dyDescent="0.25">
      <c r="A3895">
        <f t="shared" ca="1" si="183"/>
        <v>1.8445158222294498</v>
      </c>
      <c r="B3895">
        <f t="shared" ca="1" si="184"/>
        <v>4.6792919591388848</v>
      </c>
      <c r="C3895">
        <f t="shared" ca="1" si="185"/>
        <v>0.26385617766939318</v>
      </c>
    </row>
    <row r="3896" spans="1:3" x14ac:dyDescent="0.25">
      <c r="A3896">
        <f t="shared" ca="1" si="183"/>
        <v>1.7550101272605878</v>
      </c>
      <c r="B3896">
        <f t="shared" ca="1" si="184"/>
        <v>5.5036175323788736</v>
      </c>
      <c r="C3896">
        <f t="shared" ca="1" si="185"/>
        <v>0.96017814122659251</v>
      </c>
    </row>
    <row r="3897" spans="1:3" x14ac:dyDescent="0.25">
      <c r="A3897">
        <f t="shared" ca="1" si="183"/>
        <v>1.2777613899769964</v>
      </c>
      <c r="B3897">
        <f t="shared" ca="1" si="184"/>
        <v>2.2171708408586825</v>
      </c>
      <c r="C3897">
        <f t="shared" ca="1" si="185"/>
        <v>0.54214327108990179</v>
      </c>
    </row>
    <row r="3898" spans="1:3" x14ac:dyDescent="0.25">
      <c r="A3898">
        <f t="shared" ca="1" si="183"/>
        <v>1.1747840151147944</v>
      </c>
      <c r="B3898">
        <f t="shared" ca="1" si="184"/>
        <v>3.4334847591308004</v>
      </c>
      <c r="C3898">
        <f t="shared" ca="1" si="185"/>
        <v>0.4602577062164509</v>
      </c>
    </row>
    <row r="3899" spans="1:3" x14ac:dyDescent="0.25">
      <c r="A3899">
        <f t="shared" ca="1" si="183"/>
        <v>1.1359058032128071</v>
      </c>
      <c r="B3899">
        <f t="shared" ca="1" si="184"/>
        <v>4.4714706846565893</v>
      </c>
      <c r="C3899">
        <f t="shared" ca="1" si="185"/>
        <v>0.77159958406544449</v>
      </c>
    </row>
    <row r="3900" spans="1:3" x14ac:dyDescent="0.25">
      <c r="A3900">
        <f t="shared" ca="1" si="183"/>
        <v>1.1443787601171496</v>
      </c>
      <c r="B3900">
        <f t="shared" ca="1" si="184"/>
        <v>5.3553138498295887</v>
      </c>
      <c r="C3900">
        <f t="shared" ca="1" si="185"/>
        <v>0.59593314487827898</v>
      </c>
    </row>
    <row r="3901" spans="1:3" x14ac:dyDescent="0.25">
      <c r="A3901">
        <f t="shared" ca="1" si="183"/>
        <v>1.1869345000927607</v>
      </c>
      <c r="B3901">
        <f t="shared" ca="1" si="184"/>
        <v>6.1062416219504652</v>
      </c>
      <c r="C3901">
        <f t="shared" ca="1" si="185"/>
        <v>0.74596238752284805</v>
      </c>
    </row>
    <row r="3902" spans="1:3" x14ac:dyDescent="0.25">
      <c r="A3902">
        <f t="shared" ca="1" si="183"/>
        <v>1.253143989956865</v>
      </c>
      <c r="B3902">
        <f t="shared" ca="1" si="184"/>
        <v>6.7428279986541853</v>
      </c>
      <c r="C3902">
        <f t="shared" ca="1" si="185"/>
        <v>0.42506247208176495</v>
      </c>
    </row>
    <row r="3903" spans="1:3" x14ac:dyDescent="0.25">
      <c r="A3903">
        <f t="shared" ca="1" si="183"/>
        <v>1.3348855114095026</v>
      </c>
      <c r="B3903">
        <f t="shared" ca="1" si="184"/>
        <v>7.2812780392577832</v>
      </c>
      <c r="C3903">
        <f t="shared" ca="1" si="185"/>
        <v>0.33535701120264394</v>
      </c>
    </row>
    <row r="3904" spans="1:3" x14ac:dyDescent="0.25">
      <c r="A3904">
        <f t="shared" ca="1" si="183"/>
        <v>1.4259038062683884</v>
      </c>
      <c r="B3904">
        <f t="shared" ca="1" si="184"/>
        <v>7.7356909129127356</v>
      </c>
      <c r="C3904">
        <f t="shared" ca="1" si="185"/>
        <v>0.25309328474485993</v>
      </c>
    </row>
    <row r="3905" spans="1:3" x14ac:dyDescent="0.25">
      <c r="A3905">
        <f t="shared" ca="1" si="183"/>
        <v>1.5214458718446395</v>
      </c>
      <c r="B3905">
        <f t="shared" ca="1" si="184"/>
        <v>8.1183011237250895</v>
      </c>
      <c r="C3905">
        <f t="shared" ca="1" si="185"/>
        <v>9.2350832068479494E-2</v>
      </c>
    </row>
    <row r="3906" spans="1:3" x14ac:dyDescent="0.25">
      <c r="A3906">
        <f t="shared" ca="1" si="183"/>
        <v>1.6179610360169472</v>
      </c>
      <c r="B3906">
        <f t="shared" ca="1" si="184"/>
        <v>8.4396981202925403</v>
      </c>
      <c r="C3906">
        <f t="shared" ca="1" si="185"/>
        <v>0.70003698245006463</v>
      </c>
    </row>
    <row r="3907" spans="1:3" x14ac:dyDescent="0.25">
      <c r="A3907">
        <f t="shared" ca="1" si="183"/>
        <v>1.7128548054261068</v>
      </c>
      <c r="B3907">
        <f t="shared" ca="1" si="184"/>
        <v>8.7090249608079819</v>
      </c>
      <c r="C3907">
        <f t="shared" ca="1" si="185"/>
        <v>0.31376094115111919</v>
      </c>
    </row>
    <row r="3908" spans="1:3" x14ac:dyDescent="0.25">
      <c r="A3908">
        <f t="shared" ca="1" si="183"/>
        <v>1.80428758304451</v>
      </c>
      <c r="B3908">
        <f t="shared" ca="1" si="184"/>
        <v>8.9341570244697408</v>
      </c>
      <c r="C3908">
        <f t="shared" ca="1" si="185"/>
        <v>0.30733717984999087</v>
      </c>
    </row>
    <row r="3909" spans="1:3" x14ac:dyDescent="0.25">
      <c r="A3909">
        <f t="shared" ca="1" si="183"/>
        <v>1.8910107265666232</v>
      </c>
      <c r="B3909">
        <f t="shared" ca="1" si="184"/>
        <v>9.1218619674774981</v>
      </c>
      <c r="C3909">
        <f t="shared" ca="1" si="185"/>
        <v>7.6402159152243465E-3</v>
      </c>
    </row>
    <row r="3910" spans="1:3" x14ac:dyDescent="0.25">
      <c r="A3910">
        <f t="shared" ca="1" si="183"/>
        <v>0</v>
      </c>
      <c r="B3910">
        <f t="shared" ca="1" si="184"/>
        <v>1.4594979147963998</v>
      </c>
      <c r="C3910">
        <f t="shared" ca="1" si="185"/>
        <v>0.51312313139575094</v>
      </c>
    </row>
    <row r="3911" spans="1:3" x14ac:dyDescent="0.25">
      <c r="A3911">
        <f t="shared" ca="1" si="183"/>
        <v>5.8379916591855992E-2</v>
      </c>
      <c r="B3911">
        <f t="shared" ca="1" si="184"/>
        <v>2.84057322757694</v>
      </c>
      <c r="C3911">
        <f t="shared" ca="1" si="185"/>
        <v>0.95067888719161109</v>
      </c>
    </row>
    <row r="3912" spans="1:3" x14ac:dyDescent="0.25">
      <c r="A3912">
        <f t="shared" ca="1" si="183"/>
        <v>0.78660351623276492</v>
      </c>
      <c r="B3912">
        <f t="shared" ca="1" si="184"/>
        <v>1.1369163529323481</v>
      </c>
      <c r="C3912">
        <f t="shared" ca="1" si="185"/>
        <v>0.43159237887657809</v>
      </c>
    </row>
    <row r="3913" spans="1:3" x14ac:dyDescent="0.25">
      <c r="A3913">
        <f t="shared" ca="1" si="183"/>
        <v>0.7140896429151441</v>
      </c>
      <c r="B3913">
        <f t="shared" ca="1" si="184"/>
        <v>2.5349147593431853</v>
      </c>
      <c r="C3913">
        <f t="shared" ca="1" si="185"/>
        <v>0.23712774110318779</v>
      </c>
    </row>
    <row r="3914" spans="1:3" x14ac:dyDescent="0.25">
      <c r="A3914">
        <f t="shared" ca="1" si="183"/>
        <v>0.70837278685159988</v>
      </c>
      <c r="B3914">
        <f t="shared" ca="1" si="184"/>
        <v>3.7261139597251018</v>
      </c>
      <c r="C3914">
        <f t="shared" ca="1" si="185"/>
        <v>0.68959687378552503</v>
      </c>
    </row>
    <row r="3915" spans="1:3" x14ac:dyDescent="0.25">
      <c r="A3915">
        <f t="shared" ca="1" si="183"/>
        <v>0.75116142721286394</v>
      </c>
      <c r="B3915">
        <f t="shared" ca="1" si="184"/>
        <v>4.7388619542922727</v>
      </c>
      <c r="C3915">
        <f t="shared" ca="1" si="185"/>
        <v>1.7097103547281001E-2</v>
      </c>
    </row>
    <row r="3916" spans="1:3" x14ac:dyDescent="0.25">
      <c r="A3916">
        <f t="shared" ca="1" si="183"/>
        <v>0.82804169130262528</v>
      </c>
      <c r="B3916">
        <f t="shared" ca="1" si="184"/>
        <v>5.5979862040599171</v>
      </c>
      <c r="C3916">
        <f t="shared" ca="1" si="185"/>
        <v>0.37971283370379771</v>
      </c>
    </row>
    <row r="3917" spans="1:3" x14ac:dyDescent="0.25">
      <c r="A3917">
        <f t="shared" ca="1" si="183"/>
        <v>0.92775488576962817</v>
      </c>
      <c r="B3917">
        <f t="shared" ca="1" si="184"/>
        <v>6.3251666057988256</v>
      </c>
      <c r="C3917">
        <f t="shared" ca="1" si="185"/>
        <v>0.95398877660098469</v>
      </c>
    </row>
    <row r="3918" spans="1:3" x14ac:dyDescent="0.25">
      <c r="A3918">
        <f t="shared" ca="1" si="183"/>
        <v>1.6318834167582272</v>
      </c>
      <c r="B3918">
        <f t="shared" ca="1" si="184"/>
        <v>2.1992562556918216</v>
      </c>
      <c r="C3918">
        <f t="shared" ca="1" si="185"/>
        <v>0.84115360822963303</v>
      </c>
    </row>
    <row r="3919" spans="1:3" x14ac:dyDescent="0.25">
      <c r="A3919">
        <f t="shared" ca="1" si="183"/>
        <v>1.475071154472166</v>
      </c>
      <c r="B3919">
        <f t="shared" ca="1" si="184"/>
        <v>3.4040924806677193</v>
      </c>
      <c r="C3919">
        <f t="shared" ca="1" si="185"/>
        <v>0.97198359914358867</v>
      </c>
    </row>
    <row r="3920" spans="1:3" x14ac:dyDescent="0.25">
      <c r="A3920">
        <f t="shared" ca="1" si="183"/>
        <v>0.73188522141613666</v>
      </c>
      <c r="B3920">
        <f t="shared" ca="1" si="184"/>
        <v>1.6405006955230157</v>
      </c>
      <c r="C3920">
        <f t="shared" ca="1" si="185"/>
        <v>0.25494321892397409</v>
      </c>
    </row>
    <row r="3921" spans="1:3" x14ac:dyDescent="0.25">
      <c r="A3921">
        <f t="shared" ca="1" si="183"/>
        <v>0.68772246602463682</v>
      </c>
      <c r="B3921">
        <f t="shared" ca="1" si="184"/>
        <v>2.9651501823379181</v>
      </c>
      <c r="C3921">
        <f t="shared" ca="1" si="185"/>
        <v>0.45781205592979091</v>
      </c>
    </row>
    <row r="3922" spans="1:3" x14ac:dyDescent="0.25">
      <c r="A3922">
        <f t="shared" ca="1" si="183"/>
        <v>0.70317010341445796</v>
      </c>
      <c r="B3922">
        <f t="shared" ca="1" si="184"/>
        <v>4.0928687563462454</v>
      </c>
      <c r="C3922">
        <f t="shared" ca="1" si="185"/>
        <v>7.9860209989245368E-3</v>
      </c>
    </row>
    <row r="3923" spans="1:3" x14ac:dyDescent="0.25">
      <c r="A3923">
        <f t="shared" ca="1" si="183"/>
        <v>0</v>
      </c>
      <c r="B3923">
        <f t="shared" ca="1" si="184"/>
        <v>0.65485900101539929</v>
      </c>
      <c r="C3923">
        <f t="shared" ca="1" si="185"/>
        <v>0.42913584367767188</v>
      </c>
    </row>
    <row r="3924" spans="1:3" x14ac:dyDescent="0.25">
      <c r="A3924">
        <f t="shared" ca="1" si="183"/>
        <v>2.6194360040615972E-2</v>
      </c>
      <c r="B3924">
        <f t="shared" ca="1" si="184"/>
        <v>2.1566301508630894</v>
      </c>
      <c r="C3924">
        <f t="shared" ca="1" si="185"/>
        <v>0.83988942036124514</v>
      </c>
    </row>
    <row r="3925" spans="1:3" x14ac:dyDescent="0.25">
      <c r="A3925">
        <f t="shared" ca="1" si="183"/>
        <v>0.10853041206904715</v>
      </c>
      <c r="B3925">
        <f t="shared" ca="1" si="184"/>
        <v>3.4320878538320017</v>
      </c>
      <c r="C3925">
        <f t="shared" ca="1" si="185"/>
        <v>0.10439765858755201</v>
      </c>
    </row>
    <row r="3926" spans="1:3" x14ac:dyDescent="0.25">
      <c r="A3926">
        <f t="shared" ca="1" si="183"/>
        <v>0.22953436441197017</v>
      </c>
      <c r="B3926">
        <f t="shared" ca="1" si="184"/>
        <v>4.5129334592744392</v>
      </c>
      <c r="C3926">
        <f t="shared" ca="1" si="185"/>
        <v>0.45625874834215518</v>
      </c>
    </row>
    <row r="3927" spans="1:3" x14ac:dyDescent="0.25">
      <c r="A3927">
        <f t="shared" ca="1" si="183"/>
        <v>0.37562154812115223</v>
      </c>
      <c r="B3927">
        <f t="shared" ca="1" si="184"/>
        <v>5.4268120658067946</v>
      </c>
      <c r="C3927">
        <f t="shared" ca="1" si="185"/>
        <v>0.88252599574966961</v>
      </c>
    </row>
    <row r="3928" spans="1:3" x14ac:dyDescent="0.25">
      <c r="A3928">
        <f t="shared" ca="1" si="183"/>
        <v>-1.3358468274855362</v>
      </c>
      <c r="B3928">
        <f t="shared" ca="1" si="184"/>
        <v>2.8802916105453598</v>
      </c>
      <c r="C3928">
        <f t="shared" ca="1" si="185"/>
        <v>0.68298200689565247</v>
      </c>
    </row>
    <row r="3929" spans="1:3" x14ac:dyDescent="0.25">
      <c r="A3929">
        <f t="shared" ca="1" si="183"/>
        <v>-1.0202581389408913</v>
      </c>
      <c r="B3929">
        <f t="shared" ca="1" si="184"/>
        <v>4.1016817420629774</v>
      </c>
      <c r="C3929">
        <f t="shared" ca="1" si="185"/>
        <v>0.29600178914601061</v>
      </c>
    </row>
    <row r="3930" spans="1:3" x14ac:dyDescent="0.25">
      <c r="A3930">
        <f t="shared" ca="1" si="183"/>
        <v>-0.7031521484172385</v>
      </c>
      <c r="B3930">
        <f t="shared" ca="1" si="184"/>
        <v>5.1272398063111666</v>
      </c>
      <c r="C3930">
        <f t="shared" ca="1" si="185"/>
        <v>0.93199291083390778</v>
      </c>
    </row>
    <row r="3931" spans="1:3" x14ac:dyDescent="0.25">
      <c r="A3931">
        <f t="shared" ca="1" si="183"/>
        <v>1.5410999680297126</v>
      </c>
      <c r="B3931">
        <f t="shared" ca="1" si="184"/>
        <v>1.4877179949261978</v>
      </c>
      <c r="C3931">
        <f t="shared" ca="1" si="185"/>
        <v>0.39857940624900734</v>
      </c>
    </row>
    <row r="3932" spans="1:3" x14ac:dyDescent="0.25">
      <c r="A3932">
        <f t="shared" ca="1" si="183"/>
        <v>1.3694436926223035</v>
      </c>
      <c r="B3932">
        <f t="shared" ca="1" si="184"/>
        <v>2.8029162969660799</v>
      </c>
      <c r="C3932">
        <f t="shared" ca="1" si="185"/>
        <v>0.3316248797098853</v>
      </c>
    </row>
    <row r="3933" spans="1:3" x14ac:dyDescent="0.25">
      <c r="A3933">
        <f t="shared" ca="1" si="183"/>
        <v>1.2761437906076012</v>
      </c>
      <c r="B3933">
        <f t="shared" ca="1" si="184"/>
        <v>3.9277011047162755</v>
      </c>
      <c r="C3933">
        <f t="shared" ca="1" si="185"/>
        <v>0.51719804715138185</v>
      </c>
    </row>
    <row r="3934" spans="1:3" x14ac:dyDescent="0.25">
      <c r="A3934">
        <f t="shared" ca="1" si="183"/>
        <v>1.2418302662051119</v>
      </c>
      <c r="B3934">
        <f t="shared" ca="1" si="184"/>
        <v>4.8875001873845303</v>
      </c>
      <c r="C3934">
        <f t="shared" ca="1" si="185"/>
        <v>0.85431177322400598</v>
      </c>
    </row>
    <row r="3935" spans="1:3" x14ac:dyDescent="0.25">
      <c r="A3935">
        <f t="shared" ca="1" si="183"/>
        <v>1.2510557337697263</v>
      </c>
      <c r="B3935">
        <f t="shared" ca="1" si="184"/>
        <v>5.7047019486286459</v>
      </c>
      <c r="C3935">
        <f t="shared" ca="1" si="185"/>
        <v>0.74866619740513496</v>
      </c>
    </row>
    <row r="3936" spans="1:3" x14ac:dyDescent="0.25">
      <c r="A3936">
        <f t="shared" ca="1" si="183"/>
        <v>1.2915854516494134</v>
      </c>
      <c r="B3936">
        <f t="shared" ca="1" si="184"/>
        <v>6.3989544269835594</v>
      </c>
      <c r="C3936">
        <f t="shared" ca="1" si="185"/>
        <v>0.86088492224612145</v>
      </c>
    </row>
    <row r="3937" spans="1:3" x14ac:dyDescent="0.25">
      <c r="A3937">
        <f t="shared" ca="1" si="183"/>
        <v>-1.405411060685843</v>
      </c>
      <c r="B3937">
        <f t="shared" ca="1" si="184"/>
        <v>3.3048346278157483</v>
      </c>
      <c r="C3937">
        <f t="shared" ca="1" si="185"/>
        <v>0.71275881121027973</v>
      </c>
    </row>
    <row r="3938" spans="1:3" x14ac:dyDescent="0.25">
      <c r="A3938">
        <f t="shared" ca="1" si="183"/>
        <v>-1.0624060164703364</v>
      </c>
      <c r="B3938">
        <f t="shared" ca="1" si="184"/>
        <v>4.4653258760708194</v>
      </c>
      <c r="C3938">
        <f t="shared" ca="1" si="185"/>
        <v>2.3665512452680337E-2</v>
      </c>
    </row>
    <row r="3939" spans="1:3" x14ac:dyDescent="0.25">
      <c r="A3939">
        <f t="shared" ca="1" si="183"/>
        <v>-0.72443207895695316</v>
      </c>
      <c r="B3939">
        <f t="shared" ca="1" si="184"/>
        <v>5.4380232353190099</v>
      </c>
      <c r="C3939">
        <f t="shared" ca="1" si="185"/>
        <v>9.1622254605977949E-2</v>
      </c>
    </row>
    <row r="3940" spans="1:3" x14ac:dyDescent="0.25">
      <c r="A3940">
        <f t="shared" ca="1" si="183"/>
        <v>-0.39824633770064971</v>
      </c>
      <c r="B3940">
        <f t="shared" ca="1" si="184"/>
        <v>6.2512970331794371</v>
      </c>
      <c r="C3940">
        <f t="shared" ca="1" si="185"/>
        <v>0.75680544894496105</v>
      </c>
    </row>
    <row r="3941" spans="1:3" x14ac:dyDescent="0.25">
      <c r="A3941">
        <f t="shared" ca="1" si="183"/>
        <v>-8.845750571837474E-2</v>
      </c>
      <c r="B3941">
        <f t="shared" ca="1" si="184"/>
        <v>6.9295323317105471</v>
      </c>
      <c r="C3941">
        <f t="shared" ca="1" si="185"/>
        <v>0.38028216222641487</v>
      </c>
    </row>
    <row r="3942" spans="1:3" x14ac:dyDescent="0.25">
      <c r="A3942">
        <f t="shared" ca="1" si="183"/>
        <v>0.20199241340780338</v>
      </c>
      <c r="B3942">
        <f t="shared" ca="1" si="184"/>
        <v>7.4936407821827</v>
      </c>
      <c r="C3942">
        <f t="shared" ca="1" si="185"/>
        <v>0.13139949728557432</v>
      </c>
    </row>
    <row r="3943" spans="1:3" x14ac:dyDescent="0.25">
      <c r="A3943">
        <f t="shared" ca="1" si="183"/>
        <v>0.47143918268394092</v>
      </c>
      <c r="B3943">
        <f t="shared" ca="1" si="184"/>
        <v>7.9615149683189816</v>
      </c>
      <c r="C3943">
        <f t="shared" ca="1" si="185"/>
        <v>0.8530431143727365</v>
      </c>
    </row>
    <row r="3944" spans="1:3" x14ac:dyDescent="0.25">
      <c r="A3944">
        <f t="shared" ref="A3944:A4007" ca="1" si="186">IF(C3943&lt;0.01, 0, IF(C3943&lt;0.86, 0.85*A3943 + 0.04*B3943, IF(C3943&lt;0.93, 0.2*A3943 - 0.26*B3943, -0.15*A3943 + 0.28*B3943)))</f>
        <v>0.71918390401410903</v>
      </c>
      <c r="B3944">
        <f t="shared" ref="B3944:B4007" ca="1" si="187">IF(C3943&lt;0.01, 0.16*B3943, IF(C3943&lt;0.86, -0.04*A3943 + 0.85*B3943 + 1.6, IF(C3943&lt;0.93, 0.23*A3943 + 0.22*B3943 + 1.6, 0.26*A3943 + 0.24*B3943 + 0.44)))</f>
        <v>8.3484301557637774</v>
      </c>
      <c r="C3944">
        <f t="shared" ref="C3944:C4007" ca="1" si="188">RAND()</f>
        <v>0.34773037139850538</v>
      </c>
    </row>
    <row r="3945" spans="1:3" x14ac:dyDescent="0.25">
      <c r="A3945">
        <f t="shared" ca="1" si="186"/>
        <v>0.9452435246425438</v>
      </c>
      <c r="B3945">
        <f t="shared" ca="1" si="187"/>
        <v>8.6673982762386466</v>
      </c>
      <c r="C3945">
        <f t="shared" ca="1" si="188"/>
        <v>0.19376356943518636</v>
      </c>
    </row>
    <row r="3946" spans="1:3" x14ac:dyDescent="0.25">
      <c r="A3946">
        <f t="shared" ca="1" si="186"/>
        <v>1.150152926995708</v>
      </c>
      <c r="B3946">
        <f t="shared" ca="1" si="187"/>
        <v>8.9294787938171485</v>
      </c>
      <c r="C3946">
        <f t="shared" ca="1" si="188"/>
        <v>0.26993411950716162</v>
      </c>
    </row>
    <row r="3947" spans="1:3" x14ac:dyDescent="0.25">
      <c r="A3947">
        <f t="shared" ca="1" si="186"/>
        <v>1.3348091396990378</v>
      </c>
      <c r="B3947">
        <f t="shared" ca="1" si="187"/>
        <v>9.1440508576647481</v>
      </c>
      <c r="C3947">
        <f t="shared" ca="1" si="188"/>
        <v>0.56509880670490908</v>
      </c>
    </row>
    <row r="3948" spans="1:3" x14ac:dyDescent="0.25">
      <c r="A3948">
        <f t="shared" ca="1" si="186"/>
        <v>1.500349803050772</v>
      </c>
      <c r="B3948">
        <f t="shared" ca="1" si="187"/>
        <v>9.3190508634270746</v>
      </c>
      <c r="C3948">
        <f t="shared" ca="1" si="188"/>
        <v>0.87695741366552149</v>
      </c>
    </row>
    <row r="3949" spans="1:3" x14ac:dyDescent="0.25">
      <c r="A3949">
        <f t="shared" ca="1" si="186"/>
        <v>-2.122883263880885</v>
      </c>
      <c r="B3949">
        <f t="shared" ca="1" si="187"/>
        <v>3.995271644655634</v>
      </c>
      <c r="C3949">
        <f t="shared" ca="1" si="188"/>
        <v>0.75709833295505158</v>
      </c>
    </row>
    <row r="3950" spans="1:3" x14ac:dyDescent="0.25">
      <c r="A3950">
        <f t="shared" ca="1" si="186"/>
        <v>-1.6446399085125267</v>
      </c>
      <c r="B3950">
        <f t="shared" ca="1" si="187"/>
        <v>5.0808962285125236</v>
      </c>
      <c r="C3950">
        <f t="shared" ca="1" si="188"/>
        <v>0.91909401712304151</v>
      </c>
    </row>
    <row r="3951" spans="1:3" x14ac:dyDescent="0.25">
      <c r="A3951">
        <f t="shared" ca="1" si="186"/>
        <v>-1.6499610011157615</v>
      </c>
      <c r="B3951">
        <f t="shared" ca="1" si="187"/>
        <v>2.3395299913148744</v>
      </c>
      <c r="C3951">
        <f t="shared" ca="1" si="188"/>
        <v>0.46489464276159964</v>
      </c>
    </row>
    <row r="3952" spans="1:3" x14ac:dyDescent="0.25">
      <c r="A3952">
        <f t="shared" ca="1" si="186"/>
        <v>-1.3088856512958023</v>
      </c>
      <c r="B3952">
        <f t="shared" ca="1" si="187"/>
        <v>3.6545989326622736</v>
      </c>
      <c r="C3952">
        <f t="shared" ca="1" si="188"/>
        <v>0.83284093051762698</v>
      </c>
    </row>
    <row r="3953" spans="1:3" x14ac:dyDescent="0.25">
      <c r="A3953">
        <f t="shared" ca="1" si="186"/>
        <v>-0.96636884629494091</v>
      </c>
      <c r="B3953">
        <f t="shared" ca="1" si="187"/>
        <v>4.7587645188147647</v>
      </c>
      <c r="C3953">
        <f t="shared" ca="1" si="188"/>
        <v>0.21590310073447727</v>
      </c>
    </row>
    <row r="3954" spans="1:3" x14ac:dyDescent="0.25">
      <c r="A3954">
        <f t="shared" ca="1" si="186"/>
        <v>-0.63106293859810914</v>
      </c>
      <c r="B3954">
        <f t="shared" ca="1" si="187"/>
        <v>5.6836045948443488</v>
      </c>
      <c r="C3954">
        <f t="shared" ca="1" si="188"/>
        <v>0.80551310682356547</v>
      </c>
    </row>
    <row r="3955" spans="1:3" x14ac:dyDescent="0.25">
      <c r="A3955">
        <f t="shared" ca="1" si="186"/>
        <v>-0.30905931401461884</v>
      </c>
      <c r="B3955">
        <f t="shared" ca="1" si="187"/>
        <v>6.456306423161621</v>
      </c>
      <c r="C3955">
        <f t="shared" ca="1" si="188"/>
        <v>0.46039930832683063</v>
      </c>
    </row>
    <row r="3956" spans="1:3" x14ac:dyDescent="0.25">
      <c r="A3956">
        <f t="shared" ca="1" si="186"/>
        <v>-4.4481599859611531E-3</v>
      </c>
      <c r="B3956">
        <f t="shared" ca="1" si="187"/>
        <v>7.1002228322479617</v>
      </c>
      <c r="C3956">
        <f t="shared" ca="1" si="188"/>
        <v>0.28082352034129676</v>
      </c>
    </row>
    <row r="3957" spans="1:3" x14ac:dyDescent="0.25">
      <c r="A3957">
        <f t="shared" ca="1" si="186"/>
        <v>0.28022797730185145</v>
      </c>
      <c r="B3957">
        <f t="shared" ca="1" si="187"/>
        <v>7.6353673338102066</v>
      </c>
      <c r="C3957">
        <f t="shared" ca="1" si="188"/>
        <v>0.79279057284885524</v>
      </c>
    </row>
    <row r="3958" spans="1:3" x14ac:dyDescent="0.25">
      <c r="A3958">
        <f t="shared" ca="1" si="186"/>
        <v>0.54360847405898205</v>
      </c>
      <c r="B3958">
        <f t="shared" ca="1" si="187"/>
        <v>8.0788531146466021</v>
      </c>
      <c r="C3958">
        <f t="shared" ca="1" si="188"/>
        <v>0.24296222231905962</v>
      </c>
    </row>
    <row r="3959" spans="1:3" x14ac:dyDescent="0.25">
      <c r="A3959">
        <f t="shared" ca="1" si="186"/>
        <v>0.78522132753599871</v>
      </c>
      <c r="B3959">
        <f t="shared" ca="1" si="187"/>
        <v>8.4452808084872526</v>
      </c>
      <c r="C3959">
        <f t="shared" ca="1" si="188"/>
        <v>0.39169366299772246</v>
      </c>
    </row>
    <row r="3960" spans="1:3" x14ac:dyDescent="0.25">
      <c r="A3960">
        <f t="shared" ca="1" si="186"/>
        <v>1.005249360745089</v>
      </c>
      <c r="B3960">
        <f t="shared" ca="1" si="187"/>
        <v>8.7470798341127249</v>
      </c>
      <c r="C3960">
        <f t="shared" ca="1" si="188"/>
        <v>0.44204197895961772</v>
      </c>
    </row>
    <row r="3961" spans="1:3" x14ac:dyDescent="0.25">
      <c r="A3961">
        <f t="shared" ca="1" si="186"/>
        <v>1.2043451499978346</v>
      </c>
      <c r="B3961">
        <f t="shared" ca="1" si="187"/>
        <v>8.9948078845660131</v>
      </c>
      <c r="C3961">
        <f t="shared" ca="1" si="188"/>
        <v>0.79214303534712704</v>
      </c>
    </row>
    <row r="3962" spans="1:3" x14ac:dyDescent="0.25">
      <c r="A3962">
        <f t="shared" ca="1" si="186"/>
        <v>1.3834856928807999</v>
      </c>
      <c r="B3962">
        <f t="shared" ca="1" si="187"/>
        <v>9.1974128958811985</v>
      </c>
      <c r="C3962">
        <f t="shared" ca="1" si="188"/>
        <v>0.45414821999074007</v>
      </c>
    </row>
    <row r="3963" spans="1:3" x14ac:dyDescent="0.25">
      <c r="A3963">
        <f t="shared" ca="1" si="186"/>
        <v>1.5438593547839279</v>
      </c>
      <c r="B3963">
        <f t="shared" ca="1" si="187"/>
        <v>9.3624615337837866</v>
      </c>
      <c r="C3963">
        <f t="shared" ca="1" si="188"/>
        <v>0.1921987381943534</v>
      </c>
    </row>
    <row r="3964" spans="1:3" x14ac:dyDescent="0.25">
      <c r="A3964">
        <f t="shared" ca="1" si="186"/>
        <v>1.6867789129176902</v>
      </c>
      <c r="B3964">
        <f t="shared" ca="1" si="187"/>
        <v>9.4963379295248611</v>
      </c>
      <c r="C3964">
        <f t="shared" ca="1" si="188"/>
        <v>0.388717604165422</v>
      </c>
    </row>
    <row r="3965" spans="1:3" x14ac:dyDescent="0.25">
      <c r="A3965">
        <f t="shared" ca="1" si="186"/>
        <v>1.8136155931610312</v>
      </c>
      <c r="B3965">
        <f t="shared" ca="1" si="187"/>
        <v>9.604416083579423</v>
      </c>
      <c r="C3965">
        <f t="shared" ca="1" si="188"/>
        <v>0.88101215894322504</v>
      </c>
    </row>
    <row r="3966" spans="1:3" x14ac:dyDescent="0.25">
      <c r="A3966">
        <f t="shared" ca="1" si="186"/>
        <v>-2.134425063098444</v>
      </c>
      <c r="B3966">
        <f t="shared" ca="1" si="187"/>
        <v>4.1301031248145108</v>
      </c>
      <c r="C3966">
        <f t="shared" ca="1" si="188"/>
        <v>0.55204937508198704</v>
      </c>
    </row>
    <row r="3967" spans="1:3" x14ac:dyDescent="0.25">
      <c r="A3967">
        <f t="shared" ca="1" si="186"/>
        <v>-1.649057178641097</v>
      </c>
      <c r="B3967">
        <f t="shared" ca="1" si="187"/>
        <v>5.1959646586162718</v>
      </c>
      <c r="C3967">
        <f t="shared" ca="1" si="188"/>
        <v>3.0004838407000189E-2</v>
      </c>
    </row>
    <row r="3968" spans="1:3" x14ac:dyDescent="0.25">
      <c r="A3968">
        <f t="shared" ca="1" si="186"/>
        <v>-1.1938600155002816</v>
      </c>
      <c r="B3968">
        <f t="shared" ca="1" si="187"/>
        <v>6.0825322469694747</v>
      </c>
      <c r="C3968">
        <f t="shared" ca="1" si="188"/>
        <v>0.52750757230560541</v>
      </c>
    </row>
    <row r="3969" spans="1:3" x14ac:dyDescent="0.25">
      <c r="A3969">
        <f t="shared" ca="1" si="186"/>
        <v>-0.77147972329646031</v>
      </c>
      <c r="B3969">
        <f t="shared" ca="1" si="187"/>
        <v>6.8179068105440646</v>
      </c>
      <c r="C3969">
        <f t="shared" ca="1" si="188"/>
        <v>0.6784853713838862</v>
      </c>
    </row>
    <row r="3970" spans="1:3" x14ac:dyDescent="0.25">
      <c r="A3970">
        <f t="shared" ca="1" si="186"/>
        <v>-0.38304149238022861</v>
      </c>
      <c r="B3970">
        <f t="shared" ca="1" si="187"/>
        <v>7.4260799778943127</v>
      </c>
      <c r="C3970">
        <f t="shared" ca="1" si="188"/>
        <v>0.78430864322960758</v>
      </c>
    </row>
    <row r="3971" spans="1:3" x14ac:dyDescent="0.25">
      <c r="A3971">
        <f t="shared" ca="1" si="186"/>
        <v>-2.8542069407421766E-2</v>
      </c>
      <c r="B3971">
        <f t="shared" ca="1" si="187"/>
        <v>7.9274896409053746</v>
      </c>
      <c r="C3971">
        <f t="shared" ca="1" si="188"/>
        <v>0.73295220067114342</v>
      </c>
    </row>
    <row r="3972" spans="1:3" x14ac:dyDescent="0.25">
      <c r="A3972">
        <f t="shared" ca="1" si="186"/>
        <v>0.29283882663990646</v>
      </c>
      <c r="B3972">
        <f t="shared" ca="1" si="187"/>
        <v>8.3395078775458646</v>
      </c>
      <c r="C3972">
        <f t="shared" ca="1" si="188"/>
        <v>0.87403499777597782</v>
      </c>
    </row>
    <row r="3973" spans="1:3" x14ac:dyDescent="0.25">
      <c r="A3973">
        <f t="shared" ca="1" si="186"/>
        <v>-2.1097042828339436</v>
      </c>
      <c r="B3973">
        <f t="shared" ca="1" si="187"/>
        <v>3.5020446631872688</v>
      </c>
      <c r="C3973">
        <f t="shared" ca="1" si="188"/>
        <v>0.31272658855105229</v>
      </c>
    </row>
    <row r="3974" spans="1:3" x14ac:dyDescent="0.25">
      <c r="A3974">
        <f t="shared" ca="1" si="186"/>
        <v>-1.6531668538813613</v>
      </c>
      <c r="B3974">
        <f t="shared" ca="1" si="187"/>
        <v>4.6611261350225366</v>
      </c>
      <c r="C3974">
        <f t="shared" ca="1" si="188"/>
        <v>0.80643265960570676</v>
      </c>
    </row>
    <row r="3975" spans="1:3" x14ac:dyDescent="0.25">
      <c r="A3975">
        <f t="shared" ca="1" si="186"/>
        <v>-1.2187467803982557</v>
      </c>
      <c r="B3975">
        <f t="shared" ca="1" si="187"/>
        <v>5.6280838889244116</v>
      </c>
      <c r="C3975">
        <f t="shared" ca="1" si="188"/>
        <v>0.54150119836029542</v>
      </c>
    </row>
    <row r="3976" spans="1:3" x14ac:dyDescent="0.25">
      <c r="A3976">
        <f t="shared" ca="1" si="186"/>
        <v>-0.81081140778154071</v>
      </c>
      <c r="B3976">
        <f t="shared" ca="1" si="187"/>
        <v>6.4326211768016801</v>
      </c>
      <c r="C3976">
        <f t="shared" ca="1" si="188"/>
        <v>0.76476176807847429</v>
      </c>
    </row>
    <row r="3977" spans="1:3" x14ac:dyDescent="0.25">
      <c r="A3977">
        <f t="shared" ca="1" si="186"/>
        <v>-0.43188484954224243</v>
      </c>
      <c r="B3977">
        <f t="shared" ca="1" si="187"/>
        <v>7.1001604565926897</v>
      </c>
      <c r="C3977">
        <f t="shared" ca="1" si="188"/>
        <v>9.8993466880404002E-2</v>
      </c>
    </row>
    <row r="3978" spans="1:3" x14ac:dyDescent="0.25">
      <c r="A3978">
        <f t="shared" ca="1" si="186"/>
        <v>-8.3095703847198443E-2</v>
      </c>
      <c r="B3978">
        <f t="shared" ca="1" si="187"/>
        <v>7.6524117820854762</v>
      </c>
      <c r="C3978">
        <f t="shared" ca="1" si="188"/>
        <v>0.94764524668886452</v>
      </c>
    </row>
    <row r="3979" spans="1:3" x14ac:dyDescent="0.25">
      <c r="A3979">
        <f t="shared" ca="1" si="186"/>
        <v>2.1551396545610135</v>
      </c>
      <c r="B3979">
        <f t="shared" ca="1" si="187"/>
        <v>2.2549739447002426</v>
      </c>
      <c r="C3979">
        <f t="shared" ca="1" si="188"/>
        <v>0.84979065605200732</v>
      </c>
    </row>
    <row r="3980" spans="1:3" x14ac:dyDescent="0.25">
      <c r="A3980">
        <f t="shared" ca="1" si="186"/>
        <v>1.9220676641648713</v>
      </c>
      <c r="B3980">
        <f t="shared" ca="1" si="187"/>
        <v>3.4305222668127655</v>
      </c>
      <c r="C3980">
        <f t="shared" ca="1" si="188"/>
        <v>0.64351774966461406</v>
      </c>
    </row>
    <row r="3981" spans="1:3" x14ac:dyDescent="0.25">
      <c r="A3981">
        <f t="shared" ca="1" si="186"/>
        <v>1.7709784052126512</v>
      </c>
      <c r="B3981">
        <f t="shared" ca="1" si="187"/>
        <v>4.4390612202242554</v>
      </c>
      <c r="C3981">
        <f t="shared" ca="1" si="188"/>
        <v>0.42930509579857401</v>
      </c>
    </row>
    <row r="3982" spans="1:3" x14ac:dyDescent="0.25">
      <c r="A3982">
        <f t="shared" ca="1" si="186"/>
        <v>1.6828940932397236</v>
      </c>
      <c r="B3982">
        <f t="shared" ca="1" si="187"/>
        <v>5.3023629009821107</v>
      </c>
      <c r="C3982">
        <f t="shared" ca="1" si="188"/>
        <v>0.5429432562517712</v>
      </c>
    </row>
    <row r="3983" spans="1:3" x14ac:dyDescent="0.25">
      <c r="A3983">
        <f t="shared" ca="1" si="186"/>
        <v>1.6425544952930495</v>
      </c>
      <c r="B3983">
        <f t="shared" ca="1" si="187"/>
        <v>6.0396927021052047</v>
      </c>
      <c r="C3983">
        <f t="shared" ca="1" si="188"/>
        <v>7.4246786659248554E-2</v>
      </c>
    </row>
    <row r="3984" spans="1:3" x14ac:dyDescent="0.25">
      <c r="A3984">
        <f t="shared" ca="1" si="186"/>
        <v>1.6377590290833002</v>
      </c>
      <c r="B3984">
        <f t="shared" ca="1" si="187"/>
        <v>6.6680366169777017</v>
      </c>
      <c r="C3984">
        <f t="shared" ca="1" si="188"/>
        <v>0.29179704406066087</v>
      </c>
    </row>
    <row r="3985" spans="1:3" x14ac:dyDescent="0.25">
      <c r="A3985">
        <f t="shared" ca="1" si="186"/>
        <v>1.6588166393999131</v>
      </c>
      <c r="B3985">
        <f t="shared" ca="1" si="187"/>
        <v>7.2023207632677142</v>
      </c>
      <c r="C3985">
        <f t="shared" ca="1" si="188"/>
        <v>0.27454013334549998</v>
      </c>
    </row>
    <row r="3986" spans="1:3" x14ac:dyDescent="0.25">
      <c r="A3986">
        <f t="shared" ca="1" si="186"/>
        <v>1.6980869740206348</v>
      </c>
      <c r="B3986">
        <f t="shared" ca="1" si="187"/>
        <v>7.6556199832015608</v>
      </c>
      <c r="C3986">
        <f t="shared" ca="1" si="188"/>
        <v>0.71014704226631897</v>
      </c>
    </row>
    <row r="3987" spans="1:3" x14ac:dyDescent="0.25">
      <c r="A3987">
        <f t="shared" ca="1" si="186"/>
        <v>1.7495987272456019</v>
      </c>
      <c r="B3987">
        <f t="shared" ca="1" si="187"/>
        <v>8.0393535067605022</v>
      </c>
      <c r="C3987">
        <f t="shared" ca="1" si="188"/>
        <v>0.22831678992310034</v>
      </c>
    </row>
    <row r="3988" spans="1:3" x14ac:dyDescent="0.25">
      <c r="A3988">
        <f t="shared" ca="1" si="186"/>
        <v>1.8087330584291816</v>
      </c>
      <c r="B3988">
        <f t="shared" ca="1" si="187"/>
        <v>8.3634665316566021</v>
      </c>
      <c r="C3988">
        <f t="shared" ca="1" si="188"/>
        <v>0.60551859164037991</v>
      </c>
    </row>
    <row r="3989" spans="1:3" x14ac:dyDescent="0.25">
      <c r="A3989">
        <f t="shared" ca="1" si="186"/>
        <v>1.8719617609310686</v>
      </c>
      <c r="B3989">
        <f t="shared" ca="1" si="187"/>
        <v>8.6365972295709437</v>
      </c>
      <c r="C3989">
        <f t="shared" ca="1" si="188"/>
        <v>0.54818856838100982</v>
      </c>
    </row>
    <row r="3990" spans="1:3" x14ac:dyDescent="0.25">
      <c r="A3990">
        <f t="shared" ca="1" si="186"/>
        <v>1.9366313859742461</v>
      </c>
      <c r="B3990">
        <f t="shared" ca="1" si="187"/>
        <v>8.8662291746980593</v>
      </c>
      <c r="C3990">
        <f t="shared" ca="1" si="188"/>
        <v>0.56923933672328841</v>
      </c>
    </row>
    <row r="3991" spans="1:3" x14ac:dyDescent="0.25">
      <c r="A3991">
        <f t="shared" ca="1" si="186"/>
        <v>2.0007858450660319</v>
      </c>
      <c r="B3991">
        <f t="shared" ca="1" si="187"/>
        <v>9.0588295430543813</v>
      </c>
      <c r="C3991">
        <f t="shared" ca="1" si="188"/>
        <v>0.63882308327235993</v>
      </c>
    </row>
    <row r="3992" spans="1:3" x14ac:dyDescent="0.25">
      <c r="A3992">
        <f t="shared" ca="1" si="186"/>
        <v>2.0630211500283022</v>
      </c>
      <c r="B3992">
        <f t="shared" ca="1" si="187"/>
        <v>9.2199736777935826</v>
      </c>
      <c r="C3992">
        <f t="shared" ca="1" si="188"/>
        <v>0.86996186383074636</v>
      </c>
    </row>
    <row r="3993" spans="1:3" x14ac:dyDescent="0.25">
      <c r="A3993">
        <f t="shared" ca="1" si="186"/>
        <v>-1.9845889262206711</v>
      </c>
      <c r="B3993">
        <f t="shared" ca="1" si="187"/>
        <v>4.1028890736210979</v>
      </c>
      <c r="C3993">
        <f t="shared" ca="1" si="188"/>
        <v>0.76626776972559718</v>
      </c>
    </row>
    <row r="3994" spans="1:3" x14ac:dyDescent="0.25">
      <c r="A3994">
        <f t="shared" ca="1" si="186"/>
        <v>-1.5227850243427266</v>
      </c>
      <c r="B3994">
        <f t="shared" ca="1" si="187"/>
        <v>5.1668392696267604</v>
      </c>
      <c r="C3994">
        <f t="shared" ca="1" si="188"/>
        <v>0.4820204598682466</v>
      </c>
    </row>
    <row r="3995" spans="1:3" x14ac:dyDescent="0.25">
      <c r="A3995">
        <f t="shared" ca="1" si="186"/>
        <v>-1.0876936999062472</v>
      </c>
      <c r="B3995">
        <f t="shared" ca="1" si="187"/>
        <v>6.0527247801564563</v>
      </c>
      <c r="C3995">
        <f t="shared" ca="1" si="188"/>
        <v>0.17454739424516608</v>
      </c>
    </row>
    <row r="3996" spans="1:3" x14ac:dyDescent="0.25">
      <c r="A3996">
        <f t="shared" ca="1" si="186"/>
        <v>-0.68243065371405176</v>
      </c>
      <c r="B3996">
        <f t="shared" ca="1" si="187"/>
        <v>6.7883238111292368</v>
      </c>
      <c r="C3996">
        <f t="shared" ca="1" si="188"/>
        <v>0.4941425064047329</v>
      </c>
    </row>
    <row r="3997" spans="1:3" x14ac:dyDescent="0.25">
      <c r="A3997">
        <f t="shared" ca="1" si="186"/>
        <v>-0.30853310321177457</v>
      </c>
      <c r="B3997">
        <f t="shared" ca="1" si="187"/>
        <v>7.397372465608413</v>
      </c>
      <c r="C3997">
        <f t="shared" ca="1" si="188"/>
        <v>0.60268938919542703</v>
      </c>
    </row>
    <row r="3998" spans="1:3" x14ac:dyDescent="0.25">
      <c r="A3998">
        <f t="shared" ca="1" si="186"/>
        <v>3.3641760894328188E-2</v>
      </c>
      <c r="B3998">
        <f t="shared" ca="1" si="187"/>
        <v>7.9001079198956212</v>
      </c>
      <c r="C3998">
        <f t="shared" ca="1" si="188"/>
        <v>8.2773135877000303E-2</v>
      </c>
    </row>
    <row r="3999" spans="1:3" x14ac:dyDescent="0.25">
      <c r="A3999">
        <f t="shared" ca="1" si="186"/>
        <v>0.34459981355600383</v>
      </c>
      <c r="B3999">
        <f t="shared" ca="1" si="187"/>
        <v>8.3137460614755039</v>
      </c>
      <c r="C3999">
        <f t="shared" ca="1" si="188"/>
        <v>0.58721514784955819</v>
      </c>
    </row>
    <row r="4000" spans="1:3" x14ac:dyDescent="0.25">
      <c r="A4000">
        <f t="shared" ca="1" si="186"/>
        <v>0.62545968398162333</v>
      </c>
      <c r="B4000">
        <f t="shared" ca="1" si="187"/>
        <v>8.6529001597119368</v>
      </c>
      <c r="C4000">
        <f t="shared" ca="1" si="188"/>
        <v>0.18451205477519383</v>
      </c>
    </row>
    <row r="4001" spans="1:3" x14ac:dyDescent="0.25">
      <c r="A4001">
        <f t="shared" ca="1" si="186"/>
        <v>0.87775673777285734</v>
      </c>
      <c r="B4001">
        <f t="shared" ca="1" si="187"/>
        <v>8.9299467483958814</v>
      </c>
      <c r="C4001">
        <f t="shared" ca="1" si="188"/>
        <v>2.7705773305087833E-3</v>
      </c>
    </row>
    <row r="4002" spans="1:3" x14ac:dyDescent="0.25">
      <c r="A4002">
        <f t="shared" ca="1" si="186"/>
        <v>0</v>
      </c>
      <c r="B4002">
        <f t="shared" ca="1" si="187"/>
        <v>1.428791479743341</v>
      </c>
      <c r="C4002">
        <f t="shared" ca="1" si="188"/>
        <v>0.84336727792348365</v>
      </c>
    </row>
    <row r="4003" spans="1:3" x14ac:dyDescent="0.25">
      <c r="A4003">
        <f t="shared" ca="1" si="186"/>
        <v>5.7151659189733639E-2</v>
      </c>
      <c r="B4003">
        <f t="shared" ca="1" si="187"/>
        <v>2.8144727577818398</v>
      </c>
      <c r="C4003">
        <f t="shared" ca="1" si="188"/>
        <v>0.17056638776613164</v>
      </c>
    </row>
    <row r="4004" spans="1:3" x14ac:dyDescent="0.25">
      <c r="A4004">
        <f t="shared" ca="1" si="186"/>
        <v>0.16115782062254719</v>
      </c>
      <c r="B4004">
        <f t="shared" ca="1" si="187"/>
        <v>3.9900157777469745</v>
      </c>
      <c r="C4004">
        <f t="shared" ca="1" si="188"/>
        <v>4.1967410961022522E-2</v>
      </c>
    </row>
    <row r="4005" spans="1:3" x14ac:dyDescent="0.25">
      <c r="A4005">
        <f t="shared" ca="1" si="186"/>
        <v>0.29658477863904409</v>
      </c>
      <c r="B4005">
        <f t="shared" ca="1" si="187"/>
        <v>4.9850670982600267</v>
      </c>
      <c r="C4005">
        <f t="shared" ca="1" si="188"/>
        <v>0.69104399940167882</v>
      </c>
    </row>
    <row r="4006" spans="1:3" x14ac:dyDescent="0.25">
      <c r="A4006">
        <f t="shared" ca="1" si="186"/>
        <v>0.45149974577358853</v>
      </c>
      <c r="B4006">
        <f t="shared" ca="1" si="187"/>
        <v>5.8254436423754612</v>
      </c>
      <c r="C4006">
        <f t="shared" ca="1" si="188"/>
        <v>0.53311066164367116</v>
      </c>
    </row>
    <row r="4007" spans="1:3" x14ac:dyDescent="0.25">
      <c r="A4007">
        <f t="shared" ca="1" si="186"/>
        <v>0.6167925296025687</v>
      </c>
      <c r="B4007">
        <f t="shared" ca="1" si="187"/>
        <v>6.5335671061881992</v>
      </c>
      <c r="C4007">
        <f t="shared" ca="1" si="188"/>
        <v>0.58577650493354394</v>
      </c>
    </row>
    <row r="4008" spans="1:3" x14ac:dyDescent="0.25">
      <c r="A4008">
        <f t="shared" ref="A4008:A4070" ca="1" si="189">IF(C4007&lt;0.01, 0, IF(C4007&lt;0.86, 0.85*A4007 + 0.04*B4007, IF(C4007&lt;0.93, 0.2*A4007 - 0.26*B4007, -0.15*A4007 + 0.28*B4007)))</f>
        <v>0.78561633440971135</v>
      </c>
      <c r="B4008">
        <f t="shared" ref="B4008:B4070" ca="1" si="190">IF(C4007&lt;0.01, 0.16*B4007, IF(C4007&lt;0.86, -0.04*A4007 + 0.85*B4007 + 1.6, IF(C4007&lt;0.93, 0.23*A4007 + 0.22*B4007 + 1.6, 0.26*A4007 + 0.24*B4007 + 0.44)))</f>
        <v>7.1288603390758674</v>
      </c>
      <c r="C4008">
        <f t="shared" ref="C4008:C4070" ca="1" si="191">RAND()</f>
        <v>0.93749194062973873</v>
      </c>
    </row>
    <row r="4009" spans="1:3" x14ac:dyDescent="0.25">
      <c r="A4009">
        <f t="shared" ca="1" si="189"/>
        <v>1.8782384447797862</v>
      </c>
      <c r="B4009">
        <f t="shared" ca="1" si="190"/>
        <v>2.3551867283247332</v>
      </c>
      <c r="C4009">
        <f t="shared" ca="1" si="191"/>
        <v>0.3035308240447373</v>
      </c>
    </row>
    <row r="4010" spans="1:3" x14ac:dyDescent="0.25">
      <c r="A4010">
        <f t="shared" ca="1" si="189"/>
        <v>1.6907101471958075</v>
      </c>
      <c r="B4010">
        <f t="shared" ca="1" si="190"/>
        <v>3.5267791812848319</v>
      </c>
      <c r="C4010">
        <f t="shared" ca="1" si="191"/>
        <v>0.85517411629965323</v>
      </c>
    </row>
    <row r="4011" spans="1:3" x14ac:dyDescent="0.25">
      <c r="A4011">
        <f t="shared" ca="1" si="189"/>
        <v>1.5781747923678298</v>
      </c>
      <c r="B4011">
        <f t="shared" ca="1" si="190"/>
        <v>4.5301338982042747</v>
      </c>
      <c r="C4011">
        <f t="shared" ca="1" si="191"/>
        <v>0.75782026359500076</v>
      </c>
    </row>
    <row r="4012" spans="1:3" x14ac:dyDescent="0.25">
      <c r="A4012">
        <f t="shared" ca="1" si="189"/>
        <v>1.5226539294408263</v>
      </c>
      <c r="B4012">
        <f t="shared" ca="1" si="190"/>
        <v>5.3874868217789205</v>
      </c>
      <c r="C4012">
        <f t="shared" ca="1" si="191"/>
        <v>0.58012091634166407</v>
      </c>
    </row>
    <row r="4013" spans="1:3" x14ac:dyDescent="0.25">
      <c r="A4013">
        <f t="shared" ca="1" si="189"/>
        <v>1.5097553128958592</v>
      </c>
      <c r="B4013">
        <f t="shared" ca="1" si="190"/>
        <v>6.1184576413344498</v>
      </c>
      <c r="C4013">
        <f t="shared" ca="1" si="191"/>
        <v>0.22463271097427839</v>
      </c>
    </row>
    <row r="4014" spans="1:3" x14ac:dyDescent="0.25">
      <c r="A4014">
        <f t="shared" ca="1" si="189"/>
        <v>1.5280303216148583</v>
      </c>
      <c r="B4014">
        <f t="shared" ca="1" si="190"/>
        <v>6.7402987826184475</v>
      </c>
      <c r="C4014">
        <f t="shared" ca="1" si="191"/>
        <v>0.49754535772024</v>
      </c>
    </row>
    <row r="4015" spans="1:3" x14ac:dyDescent="0.25">
      <c r="A4015">
        <f t="shared" ca="1" si="189"/>
        <v>1.5684377246773675</v>
      </c>
      <c r="B4015">
        <f t="shared" ca="1" si="190"/>
        <v>7.2681327523610868</v>
      </c>
      <c r="C4015">
        <f t="shared" ca="1" si="191"/>
        <v>0.63538363638696638</v>
      </c>
    </row>
    <row r="4016" spans="1:3" x14ac:dyDescent="0.25">
      <c r="A4016">
        <f t="shared" ca="1" si="189"/>
        <v>1.623897376070206</v>
      </c>
      <c r="B4016">
        <f t="shared" ca="1" si="190"/>
        <v>7.7151753305198287</v>
      </c>
      <c r="C4016">
        <f t="shared" ca="1" si="191"/>
        <v>0.49308824873385959</v>
      </c>
    </row>
    <row r="4017" spans="1:3" x14ac:dyDescent="0.25">
      <c r="A4017">
        <f t="shared" ca="1" si="189"/>
        <v>1.6889197828804683</v>
      </c>
      <c r="B4017">
        <f t="shared" ca="1" si="190"/>
        <v>8.0929431358990467</v>
      </c>
      <c r="C4017">
        <f t="shared" ca="1" si="191"/>
        <v>0.5401338989230654</v>
      </c>
    </row>
    <row r="4018" spans="1:3" x14ac:dyDescent="0.25">
      <c r="A4018">
        <f t="shared" ca="1" si="189"/>
        <v>1.7592995408843599</v>
      </c>
      <c r="B4018">
        <f t="shared" ca="1" si="190"/>
        <v>8.4114448741989705</v>
      </c>
      <c r="C4018">
        <f t="shared" ca="1" si="191"/>
        <v>7.9365566963631951E-2</v>
      </c>
    </row>
    <row r="4019" spans="1:3" x14ac:dyDescent="0.25">
      <c r="A4019">
        <f t="shared" ca="1" si="189"/>
        <v>1.8318624047196648</v>
      </c>
      <c r="B4019">
        <f t="shared" ca="1" si="190"/>
        <v>8.6793561614337502</v>
      </c>
      <c r="C4019">
        <f t="shared" ca="1" si="191"/>
        <v>0.82862689811551871</v>
      </c>
    </row>
    <row r="4020" spans="1:3" x14ac:dyDescent="0.25">
      <c r="A4020">
        <f t="shared" ca="1" si="189"/>
        <v>1.9042572904690649</v>
      </c>
      <c r="B4020">
        <f t="shared" ca="1" si="190"/>
        <v>8.9041782410299017</v>
      </c>
      <c r="C4020">
        <f t="shared" ca="1" si="191"/>
        <v>0.52861329157330417</v>
      </c>
    </row>
    <row r="4021" spans="1:3" x14ac:dyDescent="0.25">
      <c r="A4021">
        <f t="shared" ca="1" si="189"/>
        <v>1.9747858265399012</v>
      </c>
      <c r="B4021">
        <f t="shared" ca="1" si="190"/>
        <v>9.0923812132566546</v>
      </c>
      <c r="C4021">
        <f t="shared" ca="1" si="191"/>
        <v>0.19035648474794775</v>
      </c>
    </row>
    <row r="4022" spans="1:3" x14ac:dyDescent="0.25">
      <c r="A4022">
        <f t="shared" ca="1" si="189"/>
        <v>2.0422632010891819</v>
      </c>
      <c r="B4022">
        <f t="shared" ca="1" si="190"/>
        <v>9.2495325982065602</v>
      </c>
      <c r="C4022">
        <f t="shared" ca="1" si="191"/>
        <v>0.65583000348454956</v>
      </c>
    </row>
    <row r="4023" spans="1:3" x14ac:dyDescent="0.25">
      <c r="A4023">
        <f t="shared" ca="1" si="189"/>
        <v>2.1059050248540667</v>
      </c>
      <c r="B4023">
        <f t="shared" ca="1" si="190"/>
        <v>9.3804121804320086</v>
      </c>
      <c r="C4023">
        <f t="shared" ca="1" si="191"/>
        <v>0.3208402983773414</v>
      </c>
    </row>
    <row r="4024" spans="1:3" x14ac:dyDescent="0.25">
      <c r="A4024">
        <f t="shared" ca="1" si="189"/>
        <v>2.1652357583432371</v>
      </c>
      <c r="B4024">
        <f t="shared" ca="1" si="190"/>
        <v>9.4891141523730447</v>
      </c>
      <c r="C4024">
        <f t="shared" ca="1" si="191"/>
        <v>0.39637313046502876</v>
      </c>
    </row>
    <row r="4025" spans="1:3" x14ac:dyDescent="0.25">
      <c r="A4025">
        <f t="shared" ca="1" si="189"/>
        <v>2.2200149606866733</v>
      </c>
      <c r="B4025">
        <f t="shared" ca="1" si="190"/>
        <v>9.5791375991833583</v>
      </c>
      <c r="C4025">
        <f t="shared" ca="1" si="191"/>
        <v>0.1143949629769303</v>
      </c>
    </row>
    <row r="4026" spans="1:3" x14ac:dyDescent="0.25">
      <c r="A4026">
        <f t="shared" ca="1" si="189"/>
        <v>2.2701782205510068</v>
      </c>
      <c r="B4026">
        <f t="shared" ca="1" si="190"/>
        <v>9.6534663608783866</v>
      </c>
      <c r="C4026">
        <f t="shared" ca="1" si="191"/>
        <v>0.74712347486707975</v>
      </c>
    </row>
    <row r="4027" spans="1:3" x14ac:dyDescent="0.25">
      <c r="A4027">
        <f t="shared" ca="1" si="189"/>
        <v>2.315790141903491</v>
      </c>
      <c r="B4027">
        <f t="shared" ca="1" si="190"/>
        <v>9.7146392779245865</v>
      </c>
      <c r="C4027">
        <f t="shared" ca="1" si="191"/>
        <v>0.64338431014403341</v>
      </c>
    </row>
    <row r="4028" spans="1:3" x14ac:dyDescent="0.25">
      <c r="A4028">
        <f t="shared" ca="1" si="189"/>
        <v>2.3570071917349509</v>
      </c>
      <c r="B4028">
        <f t="shared" ca="1" si="190"/>
        <v>9.764811780559759</v>
      </c>
      <c r="C4028">
        <f t="shared" ca="1" si="191"/>
        <v>0.29108595928285519</v>
      </c>
    </row>
    <row r="4029" spans="1:3" x14ac:dyDescent="0.25">
      <c r="A4029">
        <f t="shared" ca="1" si="189"/>
        <v>2.3940485841970984</v>
      </c>
      <c r="B4029">
        <f t="shared" ca="1" si="190"/>
        <v>9.8058097258063963</v>
      </c>
      <c r="C4029">
        <f t="shared" ca="1" si="191"/>
        <v>0.60895649871463009</v>
      </c>
    </row>
    <row r="4030" spans="1:3" x14ac:dyDescent="0.25">
      <c r="A4030">
        <f t="shared" ca="1" si="189"/>
        <v>2.4271736855997892</v>
      </c>
      <c r="B4030">
        <f t="shared" ca="1" si="190"/>
        <v>9.8391763235675516</v>
      </c>
      <c r="C4030">
        <f t="shared" ca="1" si="191"/>
        <v>0.99030204995006277</v>
      </c>
    </row>
    <row r="4031" spans="1:3" x14ac:dyDescent="0.25">
      <c r="A4031">
        <f t="shared" ca="1" si="189"/>
        <v>2.3908933177589464</v>
      </c>
      <c r="B4031">
        <f t="shared" ca="1" si="190"/>
        <v>3.4324674759121576</v>
      </c>
      <c r="C4031">
        <f t="shared" ca="1" si="191"/>
        <v>0.5489517298631631</v>
      </c>
    </row>
    <row r="4032" spans="1:3" x14ac:dyDescent="0.25">
      <c r="A4032">
        <f t="shared" ca="1" si="189"/>
        <v>2.1695580191315909</v>
      </c>
      <c r="B4032">
        <f t="shared" ca="1" si="190"/>
        <v>4.421961621814976</v>
      </c>
      <c r="C4032">
        <f t="shared" ca="1" si="191"/>
        <v>0.53142717014869334</v>
      </c>
    </row>
    <row r="4033" spans="1:3" x14ac:dyDescent="0.25">
      <c r="A4033">
        <f t="shared" ca="1" si="189"/>
        <v>2.0210027811344511</v>
      </c>
      <c r="B4033">
        <f t="shared" ca="1" si="190"/>
        <v>5.2718850577774656</v>
      </c>
      <c r="C4033">
        <f t="shared" ca="1" si="191"/>
        <v>0.13430831524317066</v>
      </c>
    </row>
    <row r="4034" spans="1:3" x14ac:dyDescent="0.25">
      <c r="A4034">
        <f t="shared" ca="1" si="189"/>
        <v>1.9287277662753819</v>
      </c>
      <c r="B4034">
        <f t="shared" ca="1" si="190"/>
        <v>6.0002621878654665</v>
      </c>
      <c r="C4034">
        <f t="shared" ca="1" si="191"/>
        <v>0.30298400156539151</v>
      </c>
    </row>
    <row r="4035" spans="1:3" x14ac:dyDescent="0.25">
      <c r="A4035">
        <f t="shared" ca="1" si="189"/>
        <v>1.8794290888486933</v>
      </c>
      <c r="B4035">
        <f t="shared" ca="1" si="190"/>
        <v>6.6230737490346314</v>
      </c>
      <c r="C4035">
        <f t="shared" ca="1" si="191"/>
        <v>0.31947395842244319</v>
      </c>
    </row>
    <row r="4036" spans="1:3" x14ac:dyDescent="0.25">
      <c r="A4036">
        <f t="shared" ca="1" si="189"/>
        <v>1.8624376754827745</v>
      </c>
      <c r="B4036">
        <f t="shared" ca="1" si="190"/>
        <v>7.154435523125489</v>
      </c>
      <c r="C4036">
        <f t="shared" ca="1" si="191"/>
        <v>4.032803172507371E-2</v>
      </c>
    </row>
    <row r="4037" spans="1:3" x14ac:dyDescent="0.25">
      <c r="A4037">
        <f t="shared" ca="1" si="189"/>
        <v>1.8692494450853778</v>
      </c>
      <c r="B4037">
        <f t="shared" ca="1" si="190"/>
        <v>7.6067726876373545</v>
      </c>
      <c r="C4037">
        <f t="shared" ca="1" si="191"/>
        <v>0.38640017709216623</v>
      </c>
    </row>
    <row r="4038" spans="1:3" x14ac:dyDescent="0.25">
      <c r="A4038">
        <f t="shared" ca="1" si="189"/>
        <v>1.8931329358280653</v>
      </c>
      <c r="B4038">
        <f t="shared" ca="1" si="190"/>
        <v>7.9909868066883369</v>
      </c>
      <c r="C4038">
        <f t="shared" ca="1" si="191"/>
        <v>0.15836830078946984</v>
      </c>
    </row>
    <row r="4039" spans="1:3" x14ac:dyDescent="0.25">
      <c r="A4039">
        <f t="shared" ca="1" si="189"/>
        <v>1.9288024677213891</v>
      </c>
      <c r="B4039">
        <f t="shared" ca="1" si="190"/>
        <v>8.3166134682519637</v>
      </c>
      <c r="C4039">
        <f t="shared" ca="1" si="191"/>
        <v>0.35272567281684253</v>
      </c>
    </row>
    <row r="4040" spans="1:3" x14ac:dyDescent="0.25">
      <c r="A4040">
        <f t="shared" ca="1" si="189"/>
        <v>1.9721466362932594</v>
      </c>
      <c r="B4040">
        <f t="shared" ca="1" si="190"/>
        <v>8.5919693493053142</v>
      </c>
      <c r="C4040">
        <f t="shared" ca="1" si="191"/>
        <v>0.65799267910877213</v>
      </c>
    </row>
    <row r="4041" spans="1:3" x14ac:dyDescent="0.25">
      <c r="A4041">
        <f t="shared" ca="1" si="189"/>
        <v>2.0200034148214829</v>
      </c>
      <c r="B4041">
        <f t="shared" ca="1" si="190"/>
        <v>8.8242880814577873</v>
      </c>
      <c r="C4041">
        <f t="shared" ca="1" si="191"/>
        <v>0.89855992460700373</v>
      </c>
    </row>
    <row r="4042" spans="1:3" x14ac:dyDescent="0.25">
      <c r="A4042">
        <f t="shared" ca="1" si="189"/>
        <v>-1.8903142182147281</v>
      </c>
      <c r="B4042">
        <f t="shared" ca="1" si="190"/>
        <v>4.0059441633296551</v>
      </c>
      <c r="C4042">
        <f t="shared" ca="1" si="191"/>
        <v>0.65601233275927506</v>
      </c>
    </row>
    <row r="4043" spans="1:3" x14ac:dyDescent="0.25">
      <c r="A4043">
        <f t="shared" ca="1" si="189"/>
        <v>-1.4465293189493327</v>
      </c>
      <c r="B4043">
        <f t="shared" ca="1" si="190"/>
        <v>5.0806651075587954</v>
      </c>
      <c r="C4043">
        <f t="shared" ca="1" si="191"/>
        <v>0.51083209591776313</v>
      </c>
    </row>
    <row r="4044" spans="1:3" x14ac:dyDescent="0.25">
      <c r="A4044">
        <f t="shared" ca="1" si="189"/>
        <v>-1.0263233168045809</v>
      </c>
      <c r="B4044">
        <f t="shared" ca="1" si="190"/>
        <v>5.9764265141829487</v>
      </c>
      <c r="C4044">
        <f t="shared" ca="1" si="191"/>
        <v>0.88024020721181861</v>
      </c>
    </row>
    <row r="4045" spans="1:3" x14ac:dyDescent="0.25">
      <c r="A4045">
        <f t="shared" ca="1" si="189"/>
        <v>-1.759135557048483</v>
      </c>
      <c r="B4045">
        <f t="shared" ca="1" si="190"/>
        <v>2.6787594702551951</v>
      </c>
      <c r="C4045">
        <f t="shared" ca="1" si="191"/>
        <v>0.10734964575450123</v>
      </c>
    </row>
    <row r="4046" spans="1:3" x14ac:dyDescent="0.25">
      <c r="A4046">
        <f t="shared" ca="1" si="189"/>
        <v>-1.3881148446810028</v>
      </c>
      <c r="B4046">
        <f t="shared" ca="1" si="190"/>
        <v>3.9473109719988555</v>
      </c>
      <c r="C4046">
        <f t="shared" ca="1" si="191"/>
        <v>0.4192588207045117</v>
      </c>
    </row>
    <row r="4047" spans="1:3" x14ac:dyDescent="0.25">
      <c r="A4047">
        <f t="shared" ca="1" si="189"/>
        <v>-1.022005179098898</v>
      </c>
      <c r="B4047">
        <f t="shared" ca="1" si="190"/>
        <v>5.0107389199862666</v>
      </c>
      <c r="C4047">
        <f t="shared" ca="1" si="191"/>
        <v>8.0212992867462862E-2</v>
      </c>
    </row>
    <row r="4048" spans="1:3" x14ac:dyDescent="0.25">
      <c r="A4048">
        <f t="shared" ca="1" si="189"/>
        <v>-0.66827484543461257</v>
      </c>
      <c r="B4048">
        <f t="shared" ca="1" si="190"/>
        <v>5.9000082891522823</v>
      </c>
      <c r="C4048">
        <f t="shared" ca="1" si="191"/>
        <v>0.79495317306046398</v>
      </c>
    </row>
    <row r="4049" spans="1:3" x14ac:dyDescent="0.25">
      <c r="A4049">
        <f t="shared" ca="1" si="189"/>
        <v>-0.33203328705332941</v>
      </c>
      <c r="B4049">
        <f t="shared" ca="1" si="190"/>
        <v>6.6417380395968237</v>
      </c>
      <c r="C4049">
        <f t="shared" ca="1" si="191"/>
        <v>0.89934561138626656</v>
      </c>
    </row>
    <row r="4050" spans="1:3" x14ac:dyDescent="0.25">
      <c r="A4050">
        <f t="shared" ca="1" si="189"/>
        <v>-1.79325854770584</v>
      </c>
      <c r="B4050">
        <f t="shared" ca="1" si="190"/>
        <v>2.9848147126890359</v>
      </c>
      <c r="C4050">
        <f t="shared" ca="1" si="191"/>
        <v>0.58686281209073554</v>
      </c>
    </row>
    <row r="4051" spans="1:3" x14ac:dyDescent="0.25">
      <c r="A4051">
        <f t="shared" ca="1" si="189"/>
        <v>-1.4048771770424024</v>
      </c>
      <c r="B4051">
        <f t="shared" ca="1" si="190"/>
        <v>4.2088228476939147</v>
      </c>
      <c r="C4051">
        <f t="shared" ca="1" si="191"/>
        <v>0.16803872339234516</v>
      </c>
    </row>
    <row r="4052" spans="1:3" x14ac:dyDescent="0.25">
      <c r="A4052">
        <f t="shared" ca="1" si="189"/>
        <v>-1.0257926865782854</v>
      </c>
      <c r="B4052">
        <f t="shared" ca="1" si="190"/>
        <v>5.2336945076215233</v>
      </c>
      <c r="C4052">
        <f t="shared" ca="1" si="191"/>
        <v>0.63856997602512167</v>
      </c>
    </row>
    <row r="4053" spans="1:3" x14ac:dyDescent="0.25">
      <c r="A4053">
        <f t="shared" ca="1" si="189"/>
        <v>-0.66257600328668165</v>
      </c>
      <c r="B4053">
        <f t="shared" ca="1" si="190"/>
        <v>6.0896720389414263</v>
      </c>
      <c r="C4053">
        <f t="shared" ca="1" si="191"/>
        <v>0.41105010233530315</v>
      </c>
    </row>
    <row r="4054" spans="1:3" x14ac:dyDescent="0.25">
      <c r="A4054">
        <f t="shared" ca="1" si="189"/>
        <v>-0.31960272123602229</v>
      </c>
      <c r="B4054">
        <f t="shared" ca="1" si="190"/>
        <v>6.8027242732316786</v>
      </c>
      <c r="C4054">
        <f t="shared" ca="1" si="191"/>
        <v>9.0907003303471012E-2</v>
      </c>
    </row>
    <row r="4055" spans="1:3" x14ac:dyDescent="0.25">
      <c r="A4055">
        <f t="shared" ca="1" si="189"/>
        <v>4.466578786482267E-4</v>
      </c>
      <c r="B4055">
        <f t="shared" ca="1" si="190"/>
        <v>7.3950997410963666</v>
      </c>
      <c r="C4055">
        <f t="shared" ca="1" si="191"/>
        <v>0.9120064251666461</v>
      </c>
    </row>
    <row r="4056" spans="1:3" x14ac:dyDescent="0.25">
      <c r="A4056">
        <f t="shared" ca="1" si="189"/>
        <v>-1.9226366011093259</v>
      </c>
      <c r="B4056">
        <f t="shared" ca="1" si="190"/>
        <v>3.2270246743532898</v>
      </c>
      <c r="C4056">
        <f t="shared" ca="1" si="191"/>
        <v>0.8206741719836147</v>
      </c>
    </row>
    <row r="4057" spans="1:3" x14ac:dyDescent="0.25">
      <c r="A4057">
        <f t="shared" ca="1" si="189"/>
        <v>-1.5051601239687953</v>
      </c>
      <c r="B4057">
        <f t="shared" ca="1" si="190"/>
        <v>4.4198764372446693</v>
      </c>
      <c r="C4057">
        <f t="shared" ca="1" si="191"/>
        <v>1.856144716034791E-4</v>
      </c>
    </row>
    <row r="4058" spans="1:3" x14ac:dyDescent="0.25">
      <c r="A4058">
        <f t="shared" ca="1" si="189"/>
        <v>0</v>
      </c>
      <c r="B4058">
        <f t="shared" ca="1" si="190"/>
        <v>0.70718022995914709</v>
      </c>
      <c r="C4058">
        <f t="shared" ca="1" si="191"/>
        <v>2.7260766532343106E-2</v>
      </c>
    </row>
    <row r="4059" spans="1:3" x14ac:dyDescent="0.25">
      <c r="A4059">
        <f t="shared" ca="1" si="189"/>
        <v>2.8287209198365883E-2</v>
      </c>
      <c r="B4059">
        <f t="shared" ca="1" si="190"/>
        <v>2.2011031954652749</v>
      </c>
      <c r="C4059">
        <f t="shared" ca="1" si="191"/>
        <v>0.65199655966961412</v>
      </c>
    </row>
    <row r="4060" spans="1:3" x14ac:dyDescent="0.25">
      <c r="A4060">
        <f t="shared" ca="1" si="189"/>
        <v>0.112088255637222</v>
      </c>
      <c r="B4060">
        <f t="shared" ca="1" si="190"/>
        <v>3.469806227777549</v>
      </c>
      <c r="C4060">
        <f t="shared" ca="1" si="191"/>
        <v>0.87616016714569256</v>
      </c>
    </row>
    <row r="4061" spans="1:3" x14ac:dyDescent="0.25">
      <c r="A4061">
        <f t="shared" ca="1" si="189"/>
        <v>-0.87973196809471832</v>
      </c>
      <c r="B4061">
        <f t="shared" ca="1" si="190"/>
        <v>2.389137668907622</v>
      </c>
      <c r="C4061">
        <f t="shared" ca="1" si="191"/>
        <v>0.47684905084547258</v>
      </c>
    </row>
    <row r="4062" spans="1:3" x14ac:dyDescent="0.25">
      <c r="A4062">
        <f t="shared" ca="1" si="189"/>
        <v>-0.65220666612420564</v>
      </c>
      <c r="B4062">
        <f t="shared" ca="1" si="190"/>
        <v>3.6659562972952675</v>
      </c>
      <c r="C4062">
        <f t="shared" ca="1" si="191"/>
        <v>0.61245433463034837</v>
      </c>
    </row>
    <row r="4063" spans="1:3" x14ac:dyDescent="0.25">
      <c r="A4063">
        <f t="shared" ca="1" si="189"/>
        <v>-0.40773741431376409</v>
      </c>
      <c r="B4063">
        <f t="shared" ca="1" si="190"/>
        <v>4.7421511193459462</v>
      </c>
      <c r="C4063">
        <f t="shared" ca="1" si="191"/>
        <v>0.23734825507951629</v>
      </c>
    </row>
    <row r="4064" spans="1:3" x14ac:dyDescent="0.25">
      <c r="A4064">
        <f t="shared" ca="1" si="189"/>
        <v>-0.1568907573928616</v>
      </c>
      <c r="B4064">
        <f t="shared" ca="1" si="190"/>
        <v>5.6471379480166046</v>
      </c>
      <c r="C4064">
        <f t="shared" ca="1" si="191"/>
        <v>0.47184988519902071</v>
      </c>
    </row>
    <row r="4065" spans="1:3" x14ac:dyDescent="0.25">
      <c r="A4065">
        <f t="shared" ca="1" si="189"/>
        <v>9.2528374136731845E-2</v>
      </c>
      <c r="B4065">
        <f t="shared" ca="1" si="190"/>
        <v>6.4063428861098295</v>
      </c>
      <c r="C4065">
        <f t="shared" ca="1" si="191"/>
        <v>0.65714869284295052</v>
      </c>
    </row>
    <row r="4066" spans="1:3" x14ac:dyDescent="0.25">
      <c r="A4066">
        <f t="shared" ca="1" si="189"/>
        <v>0.33490283346061522</v>
      </c>
      <c r="B4066">
        <f t="shared" ca="1" si="190"/>
        <v>7.0416903182278858</v>
      </c>
      <c r="C4066">
        <f t="shared" ca="1" si="191"/>
        <v>0.28741874056854799</v>
      </c>
    </row>
    <row r="4067" spans="1:3" x14ac:dyDescent="0.25">
      <c r="A4067">
        <f t="shared" ca="1" si="189"/>
        <v>0.56633502117063839</v>
      </c>
      <c r="B4067">
        <f t="shared" ca="1" si="190"/>
        <v>7.5720406571552772</v>
      </c>
      <c r="C4067">
        <f t="shared" ca="1" si="191"/>
        <v>0.32763781285354299</v>
      </c>
    </row>
    <row r="4068" spans="1:3" x14ac:dyDescent="0.25">
      <c r="A4068">
        <f t="shared" ca="1" si="189"/>
        <v>0.78426639428125366</v>
      </c>
      <c r="B4068">
        <f t="shared" ca="1" si="190"/>
        <v>8.0135811577351603</v>
      </c>
      <c r="C4068">
        <f t="shared" ca="1" si="191"/>
        <v>0.23562033794948289</v>
      </c>
    </row>
    <row r="4069" spans="1:3" x14ac:dyDescent="0.25">
      <c r="A4069">
        <f t="shared" ca="1" si="189"/>
        <v>0.98716968144847206</v>
      </c>
      <c r="B4069">
        <f t="shared" ca="1" si="190"/>
        <v>8.3801733283036359</v>
      </c>
      <c r="C4069">
        <f t="shared" ca="1" si="191"/>
        <v>0.86210670923863941</v>
      </c>
    </row>
    <row r="4070" spans="1:3" x14ac:dyDescent="0.25">
      <c r="A4070">
        <f t="shared" ca="1" si="189"/>
        <v>-1.9814111290692509</v>
      </c>
      <c r="B4070">
        <f t="shared" ca="1" si="190"/>
        <v>3.6706871589599483</v>
      </c>
      <c r="C4070">
        <f t="shared" ca="1" si="191"/>
        <v>0.8646891183928781</v>
      </c>
    </row>
    <row r="4071" spans="1:3" x14ac:dyDescent="0.25">
      <c r="A4071">
        <f ca="1">IF(C4070&lt;0.01, 0, IF(C4070&lt;0.86, 0.85*A4070 + 0.04*B4070, IF(C4070&lt;0.93, 0.2*A4070 - 0.26*B4070, -0.15*A4070 + 0.28*B4070)))</f>
        <v>-1.3506608871434369</v>
      </c>
      <c r="B4071">
        <f ca="1">IF(C4070&lt;0.01, 0.16*B4070, IF(C4070&lt;0.86, -0.04*A4070 + 0.85*B4070 + 1.6, IF(C4070&lt;0.93, 0.23*A4070 + 0.22*B4070 + 1.6, 0.26*A4070 + 0.24*B4070 + 0.44)))</f>
        <v>1.951826615285261</v>
      </c>
      <c r="C4071">
        <f ca="1">RAND()</f>
        <v>0.27629792506231698</v>
      </c>
    </row>
    <row r="4072" spans="1:3" x14ac:dyDescent="0.25">
      <c r="A4072">
        <f t="shared" ref="A4072:A4135" ca="1" si="192">IF(C4071&lt;0.01, 0, IF(C4071&lt;0.86, 0.85*A4071 + 0.04*B4071, IF(C4071&lt;0.93, 0.2*A4071 - 0.26*B4071, -0.15*A4071 + 0.28*B4071)))</f>
        <v>-1.0699886894605108</v>
      </c>
      <c r="B4072">
        <f t="shared" ref="B4072:B4135" ca="1" si="193">IF(C4071&lt;0.01, 0.16*B4071, IF(C4071&lt;0.86, -0.04*A4071 + 0.85*B4071 + 1.6, IF(C4071&lt;0.93, 0.23*A4071 + 0.22*B4071 + 1.6, 0.26*A4071 + 0.24*B4071 + 0.44)))</f>
        <v>3.313079058478209</v>
      </c>
      <c r="C4072">
        <f t="shared" ref="C4072:C4135" ca="1" si="194">RAND()</f>
        <v>0.32751331930273697</v>
      </c>
    </row>
    <row r="4073" spans="1:3" x14ac:dyDescent="0.25">
      <c r="A4073">
        <f t="shared" ca="1" si="192"/>
        <v>-0.77696722370230575</v>
      </c>
      <c r="B4073">
        <f t="shared" ca="1" si="193"/>
        <v>4.4589167472848983</v>
      </c>
      <c r="C4073">
        <f t="shared" ca="1" si="194"/>
        <v>0.85368990055704219</v>
      </c>
    </row>
    <row r="4074" spans="1:3" x14ac:dyDescent="0.25">
      <c r="A4074">
        <f t="shared" ca="1" si="192"/>
        <v>-0.48206547025556395</v>
      </c>
      <c r="B4074">
        <f t="shared" ca="1" si="193"/>
        <v>5.4211579241402559</v>
      </c>
      <c r="C4074">
        <f t="shared" ca="1" si="194"/>
        <v>0.99647892863098619</v>
      </c>
    </row>
    <row r="4075" spans="1:3" x14ac:dyDescent="0.25">
      <c r="A4075">
        <f t="shared" ca="1" si="192"/>
        <v>1.5902340392976064</v>
      </c>
      <c r="B4075">
        <f t="shared" ca="1" si="193"/>
        <v>1.6157408795272146</v>
      </c>
      <c r="C4075">
        <f t="shared" ca="1" si="194"/>
        <v>0.56032752846581801</v>
      </c>
    </row>
    <row r="4076" spans="1:3" x14ac:dyDescent="0.25">
      <c r="A4076">
        <f t="shared" ca="1" si="192"/>
        <v>1.4163285685840541</v>
      </c>
      <c r="B4076">
        <f t="shared" ca="1" si="193"/>
        <v>2.9097703860262283</v>
      </c>
      <c r="C4076">
        <f t="shared" ca="1" si="194"/>
        <v>0.24072368451121495</v>
      </c>
    </row>
    <row r="4077" spans="1:3" x14ac:dyDescent="0.25">
      <c r="A4077">
        <f t="shared" ca="1" si="192"/>
        <v>1.3202700987374951</v>
      </c>
      <c r="B4077">
        <f t="shared" ca="1" si="193"/>
        <v>4.0166516853789318</v>
      </c>
      <c r="C4077">
        <f t="shared" ca="1" si="194"/>
        <v>0.79875081970912121</v>
      </c>
    </row>
    <row r="4078" spans="1:3" x14ac:dyDescent="0.25">
      <c r="A4078">
        <f t="shared" ca="1" si="192"/>
        <v>1.282895651342028</v>
      </c>
      <c r="B4078">
        <f t="shared" ca="1" si="193"/>
        <v>4.961343128622592</v>
      </c>
      <c r="C4078">
        <f t="shared" ca="1" si="194"/>
        <v>0.67544147980263969</v>
      </c>
    </row>
    <row r="4079" spans="1:3" x14ac:dyDescent="0.25">
      <c r="A4079">
        <f t="shared" ca="1" si="192"/>
        <v>1.2889150287856275</v>
      </c>
      <c r="B4079">
        <f t="shared" ca="1" si="193"/>
        <v>5.7658258332755228</v>
      </c>
      <c r="C4079">
        <f t="shared" ca="1" si="194"/>
        <v>0.58520660881896669</v>
      </c>
    </row>
    <row r="4080" spans="1:3" x14ac:dyDescent="0.25">
      <c r="A4080">
        <f t="shared" ca="1" si="192"/>
        <v>1.3262108077988042</v>
      </c>
      <c r="B4080">
        <f t="shared" ca="1" si="193"/>
        <v>6.4493953571327687</v>
      </c>
      <c r="C4080">
        <f t="shared" ca="1" si="194"/>
        <v>0.58234819144602079</v>
      </c>
    </row>
    <row r="4081" spans="1:3" x14ac:dyDescent="0.25">
      <c r="A4081">
        <f t="shared" ca="1" si="192"/>
        <v>1.3852550009142943</v>
      </c>
      <c r="B4081">
        <f t="shared" ca="1" si="193"/>
        <v>7.0289376212509005</v>
      </c>
      <c r="C4081">
        <f t="shared" ca="1" si="194"/>
        <v>0.57944134480541076</v>
      </c>
    </row>
    <row r="4082" spans="1:3" x14ac:dyDescent="0.25">
      <c r="A4082">
        <f t="shared" ca="1" si="192"/>
        <v>1.4586242556271862</v>
      </c>
      <c r="B4082">
        <f t="shared" ca="1" si="193"/>
        <v>7.5191867780266932</v>
      </c>
      <c r="C4082">
        <f t="shared" ca="1" si="194"/>
        <v>0.8322598687116336</v>
      </c>
    </row>
    <row r="4083" spans="1:3" x14ac:dyDescent="0.25">
      <c r="A4083">
        <f t="shared" ca="1" si="192"/>
        <v>1.5405980884041759</v>
      </c>
      <c r="B4083">
        <f t="shared" ca="1" si="193"/>
        <v>7.9329637910976007</v>
      </c>
      <c r="C4083">
        <f t="shared" ca="1" si="194"/>
        <v>0.11914881348440665</v>
      </c>
    </row>
    <row r="4084" spans="1:3" x14ac:dyDescent="0.25">
      <c r="A4084">
        <f t="shared" ca="1" si="192"/>
        <v>1.6268269267874536</v>
      </c>
      <c r="B4084">
        <f t="shared" ca="1" si="193"/>
        <v>8.2813952988967934</v>
      </c>
      <c r="C4084">
        <f t="shared" ca="1" si="194"/>
        <v>0.21802573988408569</v>
      </c>
    </row>
    <row r="4085" spans="1:3" x14ac:dyDescent="0.25">
      <c r="A4085">
        <f t="shared" ca="1" si="192"/>
        <v>1.7140586997252072</v>
      </c>
      <c r="B4085">
        <f t="shared" ca="1" si="193"/>
        <v>8.5741129269907752</v>
      </c>
      <c r="C4085">
        <f t="shared" ca="1" si="194"/>
        <v>0.31529904630430527</v>
      </c>
    </row>
    <row r="4086" spans="1:3" x14ac:dyDescent="0.25">
      <c r="A4086">
        <f t="shared" ca="1" si="192"/>
        <v>1.799914411846057</v>
      </c>
      <c r="B4086">
        <f t="shared" ca="1" si="193"/>
        <v>8.8194336399531501</v>
      </c>
      <c r="C4086">
        <f t="shared" ca="1" si="194"/>
        <v>0.85136725971672766</v>
      </c>
    </row>
    <row r="4087" spans="1:3" x14ac:dyDescent="0.25">
      <c r="A4087">
        <f t="shared" ca="1" si="192"/>
        <v>1.8827045956672745</v>
      </c>
      <c r="B4087">
        <f t="shared" ca="1" si="193"/>
        <v>9.0245220174863352</v>
      </c>
      <c r="C4087">
        <f t="shared" ca="1" si="194"/>
        <v>0.66073781481104199</v>
      </c>
    </row>
    <row r="4088" spans="1:3" x14ac:dyDescent="0.25">
      <c r="A4088">
        <f t="shared" ca="1" si="192"/>
        <v>1.9612797870166367</v>
      </c>
      <c r="B4088">
        <f t="shared" ca="1" si="193"/>
        <v>9.1955355310366933</v>
      </c>
      <c r="C4088">
        <f t="shared" ca="1" si="194"/>
        <v>0.92584688084223687</v>
      </c>
    </row>
    <row r="4089" spans="1:3" x14ac:dyDescent="0.25">
      <c r="A4089">
        <f t="shared" ca="1" si="192"/>
        <v>-1.9985832806662129</v>
      </c>
      <c r="B4089">
        <f t="shared" ca="1" si="193"/>
        <v>4.074112167841899</v>
      </c>
      <c r="C4089">
        <f t="shared" ca="1" si="194"/>
        <v>0.72341213880264943</v>
      </c>
    </row>
    <row r="4090" spans="1:3" x14ac:dyDescent="0.25">
      <c r="A4090">
        <f t="shared" ca="1" si="192"/>
        <v>-1.5358313018526051</v>
      </c>
      <c r="B4090">
        <f t="shared" ca="1" si="193"/>
        <v>5.142938673892262</v>
      </c>
      <c r="C4090">
        <f t="shared" ca="1" si="194"/>
        <v>0.89768447948249741</v>
      </c>
    </row>
    <row r="4091" spans="1:3" x14ac:dyDescent="0.25">
      <c r="A4091">
        <f t="shared" ca="1" si="192"/>
        <v>-1.6443303155825091</v>
      </c>
      <c r="B4091">
        <f t="shared" ca="1" si="193"/>
        <v>2.3782053088301986</v>
      </c>
      <c r="C4091">
        <f t="shared" ca="1" si="194"/>
        <v>0.20765174209849047</v>
      </c>
    </row>
    <row r="4092" spans="1:3" x14ac:dyDescent="0.25">
      <c r="A4092">
        <f t="shared" ca="1" si="192"/>
        <v>-1.3025525558919246</v>
      </c>
      <c r="B4092">
        <f t="shared" ca="1" si="193"/>
        <v>3.6872477251289695</v>
      </c>
      <c r="C4092">
        <f t="shared" ca="1" si="194"/>
        <v>0.252961801127361</v>
      </c>
    </row>
    <row r="4093" spans="1:3" x14ac:dyDescent="0.25">
      <c r="A4093">
        <f t="shared" ca="1" si="192"/>
        <v>-0.95967976350297712</v>
      </c>
      <c r="B4093">
        <f t="shared" ca="1" si="193"/>
        <v>4.7862626685953007</v>
      </c>
      <c r="C4093">
        <f t="shared" ca="1" si="194"/>
        <v>6.669879688630842E-2</v>
      </c>
    </row>
    <row r="4094" spans="1:3" x14ac:dyDescent="0.25">
      <c r="A4094">
        <f t="shared" ca="1" si="192"/>
        <v>-0.62427729223371853</v>
      </c>
      <c r="B4094">
        <f t="shared" ca="1" si="193"/>
        <v>5.7067104588461248</v>
      </c>
      <c r="C4094">
        <f t="shared" ca="1" si="194"/>
        <v>0.251552228292932</v>
      </c>
    </row>
    <row r="4095" spans="1:3" x14ac:dyDescent="0.25">
      <c r="A4095">
        <f t="shared" ca="1" si="192"/>
        <v>-0.30236728004481572</v>
      </c>
      <c r="B4095">
        <f t="shared" ca="1" si="193"/>
        <v>6.4756749817085542</v>
      </c>
      <c r="C4095">
        <f t="shared" ca="1" si="194"/>
        <v>6.5293190214655183E-2</v>
      </c>
    </row>
    <row r="4096" spans="1:3" x14ac:dyDescent="0.25">
      <c r="A4096">
        <f t="shared" ca="1" si="192"/>
        <v>2.0148112302488252E-3</v>
      </c>
      <c r="B4096">
        <f t="shared" ca="1" si="193"/>
        <v>7.1164184256540644</v>
      </c>
      <c r="C4096">
        <f t="shared" ca="1" si="194"/>
        <v>0.61098472793061553</v>
      </c>
    </row>
    <row r="4097" spans="1:3" x14ac:dyDescent="0.25">
      <c r="A4097">
        <f t="shared" ca="1" si="192"/>
        <v>0.28636932657187408</v>
      </c>
      <c r="B4097">
        <f t="shared" ca="1" si="193"/>
        <v>7.6488750693567447</v>
      </c>
      <c r="C4097">
        <f t="shared" ca="1" si="194"/>
        <v>0.10179499721624885</v>
      </c>
    </row>
    <row r="4098" spans="1:3" x14ac:dyDescent="0.25">
      <c r="A4098">
        <f t="shared" ca="1" si="192"/>
        <v>0.54936893036036272</v>
      </c>
      <c r="B4098">
        <f t="shared" ca="1" si="193"/>
        <v>8.0900890358903581</v>
      </c>
      <c r="C4098">
        <f t="shared" ca="1" si="194"/>
        <v>0.67956189131467959</v>
      </c>
    </row>
    <row r="4099" spans="1:3" x14ac:dyDescent="0.25">
      <c r="A4099">
        <f t="shared" ca="1" si="192"/>
        <v>0.79056715224192264</v>
      </c>
      <c r="B4099">
        <f t="shared" ca="1" si="193"/>
        <v>8.4546009232923893</v>
      </c>
      <c r="C4099">
        <f t="shared" ca="1" si="194"/>
        <v>0.369681859306357</v>
      </c>
    </row>
    <row r="4100" spans="1:3" x14ac:dyDescent="0.25">
      <c r="A4100">
        <f t="shared" ca="1" si="192"/>
        <v>1.0101661163373299</v>
      </c>
      <c r="B4100">
        <f t="shared" ca="1" si="193"/>
        <v>8.754788098708854</v>
      </c>
      <c r="C4100">
        <f t="shared" ca="1" si="194"/>
        <v>0.34070513773238553</v>
      </c>
    </row>
    <row r="4101" spans="1:3" x14ac:dyDescent="0.25">
      <c r="A4101">
        <f t="shared" ca="1" si="192"/>
        <v>1.2088327228350846</v>
      </c>
      <c r="B4101">
        <f t="shared" ca="1" si="193"/>
        <v>9.0011632392490331</v>
      </c>
      <c r="C4101">
        <f t="shared" ca="1" si="194"/>
        <v>0.43083644418413192</v>
      </c>
    </row>
    <row r="4102" spans="1:3" x14ac:dyDescent="0.25">
      <c r="A4102">
        <f t="shared" ca="1" si="192"/>
        <v>1.3875543439797833</v>
      </c>
      <c r="B4102">
        <f t="shared" ca="1" si="193"/>
        <v>9.2026354444482745</v>
      </c>
      <c r="C4102">
        <f t="shared" ca="1" si="194"/>
        <v>0.71471810664798152</v>
      </c>
    </row>
    <row r="4103" spans="1:3" x14ac:dyDescent="0.25">
      <c r="A4103">
        <f t="shared" ca="1" si="192"/>
        <v>1.5475266101607468</v>
      </c>
      <c r="B4103">
        <f t="shared" ca="1" si="193"/>
        <v>9.3667379540218416</v>
      </c>
      <c r="C4103">
        <f t="shared" ca="1" si="194"/>
        <v>0.19509096900183653</v>
      </c>
    </row>
    <row r="4104" spans="1:3" x14ac:dyDescent="0.25">
      <c r="A4104">
        <f t="shared" ca="1" si="192"/>
        <v>1.6900671367975084</v>
      </c>
      <c r="B4104">
        <f t="shared" ca="1" si="193"/>
        <v>9.4998261965121351</v>
      </c>
      <c r="C4104">
        <f t="shared" ca="1" si="194"/>
        <v>0.30255899123586538</v>
      </c>
    </row>
    <row r="4105" spans="1:3" x14ac:dyDescent="0.25">
      <c r="A4105">
        <f t="shared" ca="1" si="192"/>
        <v>1.8165501141383675</v>
      </c>
      <c r="B4105">
        <f t="shared" ca="1" si="193"/>
        <v>9.6072495815634138</v>
      </c>
      <c r="C4105">
        <f t="shared" ca="1" si="194"/>
        <v>0.81041045724096183</v>
      </c>
    </row>
    <row r="4106" spans="1:3" x14ac:dyDescent="0.25">
      <c r="A4106">
        <f t="shared" ca="1" si="192"/>
        <v>1.9283575802801489</v>
      </c>
      <c r="B4106">
        <f t="shared" ca="1" si="193"/>
        <v>9.6935001397633656</v>
      </c>
      <c r="C4106">
        <f t="shared" ca="1" si="194"/>
        <v>0.51901798473380423</v>
      </c>
    </row>
    <row r="4107" spans="1:3" x14ac:dyDescent="0.25">
      <c r="A4107">
        <f t="shared" ca="1" si="192"/>
        <v>2.0268439488286609</v>
      </c>
      <c r="B4107">
        <f t="shared" ca="1" si="193"/>
        <v>9.7623408155876543</v>
      </c>
      <c r="C4107">
        <f t="shared" ca="1" si="194"/>
        <v>0.3449165331388736</v>
      </c>
    </row>
    <row r="4108" spans="1:3" x14ac:dyDescent="0.25">
      <c r="A4108">
        <f t="shared" ca="1" si="192"/>
        <v>2.1133109891278679</v>
      </c>
      <c r="B4108">
        <f t="shared" ca="1" si="193"/>
        <v>9.8169159352963575</v>
      </c>
      <c r="C4108">
        <f t="shared" ca="1" si="194"/>
        <v>0.28168934824369696</v>
      </c>
    </row>
    <row r="4109" spans="1:3" x14ac:dyDescent="0.25">
      <c r="A4109">
        <f t="shared" ca="1" si="192"/>
        <v>2.1889909781705419</v>
      </c>
      <c r="B4109">
        <f t="shared" ca="1" si="193"/>
        <v>9.8598461054367892</v>
      </c>
      <c r="C4109">
        <f t="shared" ca="1" si="194"/>
        <v>0.97057118773431295</v>
      </c>
    </row>
    <row r="4110" spans="1:3" x14ac:dyDescent="0.25">
      <c r="A4110">
        <f t="shared" ca="1" si="192"/>
        <v>2.4324082627967201</v>
      </c>
      <c r="B4110">
        <f t="shared" ca="1" si="193"/>
        <v>3.3755007196291702</v>
      </c>
      <c r="C4110">
        <f t="shared" ca="1" si="194"/>
        <v>0.27023194480411417</v>
      </c>
    </row>
    <row r="4111" spans="1:3" x14ac:dyDescent="0.25">
      <c r="A4111">
        <f t="shared" ca="1" si="192"/>
        <v>2.2025670521623786</v>
      </c>
      <c r="B4111">
        <f t="shared" ca="1" si="193"/>
        <v>4.3718792811729266</v>
      </c>
      <c r="C4111">
        <f t="shared" ca="1" si="194"/>
        <v>5.3217109533738594E-2</v>
      </c>
    </row>
    <row r="4112" spans="1:3" x14ac:dyDescent="0.25">
      <c r="A4112">
        <f t="shared" ca="1" si="192"/>
        <v>2.0470571655849388</v>
      </c>
      <c r="B4112">
        <f t="shared" ca="1" si="193"/>
        <v>5.2279947069104926</v>
      </c>
      <c r="C4112">
        <f t="shared" ca="1" si="194"/>
        <v>0.34478279687166669</v>
      </c>
    </row>
    <row r="4113" spans="1:3" x14ac:dyDescent="0.25">
      <c r="A4113">
        <f t="shared" ca="1" si="192"/>
        <v>1.9491183790236177</v>
      </c>
      <c r="B4113">
        <f t="shared" ca="1" si="193"/>
        <v>5.9619132142505222</v>
      </c>
      <c r="C4113">
        <f t="shared" ca="1" si="194"/>
        <v>5.1379221098799333E-2</v>
      </c>
    </row>
    <row r="4114" spans="1:3" x14ac:dyDescent="0.25">
      <c r="A4114">
        <f t="shared" ca="1" si="192"/>
        <v>1.8952271507400957</v>
      </c>
      <c r="B4114">
        <f t="shared" ca="1" si="193"/>
        <v>6.5896614969519991</v>
      </c>
      <c r="C4114">
        <f t="shared" ca="1" si="194"/>
        <v>0.67697750806119883</v>
      </c>
    </row>
    <row r="4115" spans="1:3" x14ac:dyDescent="0.25">
      <c r="A4115">
        <f t="shared" ca="1" si="192"/>
        <v>1.8745295380071614</v>
      </c>
      <c r="B4115">
        <f t="shared" ca="1" si="193"/>
        <v>7.1254031863795966</v>
      </c>
      <c r="C4115">
        <f t="shared" ca="1" si="194"/>
        <v>0.62135827505209595</v>
      </c>
    </row>
    <row r="4116" spans="1:3" x14ac:dyDescent="0.25">
      <c r="A4116">
        <f t="shared" ca="1" si="192"/>
        <v>1.8783662347612711</v>
      </c>
      <c r="B4116">
        <f t="shared" ca="1" si="193"/>
        <v>7.5816115269023712</v>
      </c>
      <c r="C4116">
        <f t="shared" ca="1" si="194"/>
        <v>4.5761990478241588E-2</v>
      </c>
    </row>
    <row r="4117" spans="1:3" x14ac:dyDescent="0.25">
      <c r="A4117">
        <f t="shared" ca="1" si="192"/>
        <v>1.8998757606231753</v>
      </c>
      <c r="B4117">
        <f t="shared" ca="1" si="193"/>
        <v>7.9692351484765638</v>
      </c>
      <c r="C4117">
        <f t="shared" ca="1" si="194"/>
        <v>0.45855173533868521</v>
      </c>
    </row>
    <row r="4118" spans="1:3" x14ac:dyDescent="0.25">
      <c r="A4118">
        <f t="shared" ca="1" si="192"/>
        <v>1.9336638024687614</v>
      </c>
      <c r="B4118">
        <f t="shared" ca="1" si="193"/>
        <v>8.2978548457801526</v>
      </c>
      <c r="C4118">
        <f t="shared" ca="1" si="194"/>
        <v>0.96256536447591634</v>
      </c>
    </row>
    <row r="4119" spans="1:3" x14ac:dyDescent="0.25">
      <c r="A4119">
        <f t="shared" ca="1" si="192"/>
        <v>2.0333497864481287</v>
      </c>
      <c r="B4119">
        <f t="shared" ca="1" si="193"/>
        <v>2.9342377516291145</v>
      </c>
      <c r="C4119">
        <f t="shared" ca="1" si="194"/>
        <v>0.8479640158370505</v>
      </c>
    </row>
    <row r="4120" spans="1:3" x14ac:dyDescent="0.25">
      <c r="A4120">
        <f t="shared" ca="1" si="192"/>
        <v>1.8457168285460739</v>
      </c>
      <c r="B4120">
        <f t="shared" ca="1" si="193"/>
        <v>4.0127680974268225</v>
      </c>
      <c r="C4120">
        <f t="shared" ca="1" si="194"/>
        <v>0.44104476979419416</v>
      </c>
    </row>
    <row r="4121" spans="1:3" x14ac:dyDescent="0.25">
      <c r="A4121">
        <f t="shared" ca="1" si="192"/>
        <v>1.7293700281612356</v>
      </c>
      <c r="B4121">
        <f t="shared" ca="1" si="193"/>
        <v>4.9370242096709562</v>
      </c>
      <c r="C4121">
        <f t="shared" ca="1" si="194"/>
        <v>0.92474311368317619</v>
      </c>
    </row>
    <row r="4122" spans="1:3" x14ac:dyDescent="0.25">
      <c r="A4122">
        <f t="shared" ca="1" si="192"/>
        <v>-0.93775228888220163</v>
      </c>
      <c r="B4122">
        <f t="shared" ca="1" si="193"/>
        <v>3.0839004326046946</v>
      </c>
      <c r="C4122">
        <f t="shared" ca="1" si="194"/>
        <v>0.62857385456663173</v>
      </c>
    </row>
    <row r="4123" spans="1:3" x14ac:dyDescent="0.25">
      <c r="A4123">
        <f t="shared" ca="1" si="192"/>
        <v>-0.67373342824568361</v>
      </c>
      <c r="B4123">
        <f t="shared" ca="1" si="193"/>
        <v>4.2588254592692785</v>
      </c>
      <c r="C4123">
        <f t="shared" ca="1" si="194"/>
        <v>0.31352688408688401</v>
      </c>
    </row>
    <row r="4124" spans="1:3" x14ac:dyDescent="0.25">
      <c r="A4124">
        <f t="shared" ca="1" si="192"/>
        <v>-0.40232039563805999</v>
      </c>
      <c r="B4124">
        <f t="shared" ca="1" si="193"/>
        <v>5.246950977508714</v>
      </c>
      <c r="C4124">
        <f t="shared" ca="1" si="194"/>
        <v>0.70402737416205274</v>
      </c>
    </row>
    <row r="4125" spans="1:3" x14ac:dyDescent="0.25">
      <c r="A4125">
        <f t="shared" ca="1" si="192"/>
        <v>-0.13209429719200241</v>
      </c>
      <c r="B4125">
        <f t="shared" ca="1" si="193"/>
        <v>6.0760011467079291</v>
      </c>
      <c r="C4125">
        <f t="shared" ca="1" si="194"/>
        <v>3.1995507249914401E-2</v>
      </c>
    </row>
    <row r="4126" spans="1:3" x14ac:dyDescent="0.25">
      <c r="A4126">
        <f t="shared" ca="1" si="192"/>
        <v>0.13075989325511511</v>
      </c>
      <c r="B4126">
        <f t="shared" ca="1" si="193"/>
        <v>6.7698847465894207</v>
      </c>
      <c r="C4126">
        <f t="shared" ca="1" si="194"/>
        <v>0.6060212444471812</v>
      </c>
    </row>
    <row r="4127" spans="1:3" x14ac:dyDescent="0.25">
      <c r="A4127">
        <f t="shared" ca="1" si="192"/>
        <v>0.38194129913042463</v>
      </c>
      <c r="B4127">
        <f t="shared" ca="1" si="193"/>
        <v>7.3491716388708035</v>
      </c>
      <c r="C4127">
        <f t="shared" ca="1" si="194"/>
        <v>0.38525911813922797</v>
      </c>
    </row>
    <row r="4128" spans="1:3" x14ac:dyDescent="0.25">
      <c r="A4128">
        <f t="shared" ca="1" si="192"/>
        <v>0.61861696981569314</v>
      </c>
      <c r="B4128">
        <f t="shared" ca="1" si="193"/>
        <v>7.8315182410749653</v>
      </c>
      <c r="C4128">
        <f t="shared" ca="1" si="194"/>
        <v>0.76508810820367235</v>
      </c>
    </row>
    <row r="4129" spans="1:3" x14ac:dyDescent="0.25">
      <c r="A4129">
        <f t="shared" ca="1" si="192"/>
        <v>0.83908515398633776</v>
      </c>
      <c r="B4129">
        <f t="shared" ca="1" si="193"/>
        <v>8.2320458261210927</v>
      </c>
      <c r="C4129">
        <f t="shared" ca="1" si="194"/>
        <v>0.87469479485950585</v>
      </c>
    </row>
    <row r="4130" spans="1:3" x14ac:dyDescent="0.25">
      <c r="A4130">
        <f t="shared" ca="1" si="192"/>
        <v>-1.9725148839942166</v>
      </c>
      <c r="B4130">
        <f t="shared" ca="1" si="193"/>
        <v>3.604039667163498</v>
      </c>
      <c r="C4130">
        <f t="shared" ca="1" si="194"/>
        <v>0.47709404681332301</v>
      </c>
    </row>
    <row r="4131" spans="1:3" x14ac:dyDescent="0.25">
      <c r="A4131">
        <f t="shared" ca="1" si="192"/>
        <v>-1.532476064708544</v>
      </c>
      <c r="B4131">
        <f t="shared" ca="1" si="193"/>
        <v>4.742334312448742</v>
      </c>
      <c r="C4131">
        <f t="shared" ca="1" si="194"/>
        <v>0.92604230097711238</v>
      </c>
    </row>
    <row r="4132" spans="1:3" x14ac:dyDescent="0.25">
      <c r="A4132">
        <f t="shared" ca="1" si="192"/>
        <v>-1.5395021341783819</v>
      </c>
      <c r="B4132">
        <f t="shared" ca="1" si="193"/>
        <v>2.290844053855758</v>
      </c>
      <c r="C4132">
        <f t="shared" ca="1" si="194"/>
        <v>0.64353456817974242</v>
      </c>
    </row>
    <row r="4133" spans="1:3" x14ac:dyDescent="0.25">
      <c r="A4133">
        <f t="shared" ca="1" si="192"/>
        <v>-1.2169430518973943</v>
      </c>
      <c r="B4133">
        <f t="shared" ca="1" si="193"/>
        <v>3.6087975311445297</v>
      </c>
      <c r="C4133">
        <f t="shared" ca="1" si="194"/>
        <v>0.80431323015007927</v>
      </c>
    </row>
    <row r="4134" spans="1:3" x14ac:dyDescent="0.25">
      <c r="A4134">
        <f t="shared" ca="1" si="192"/>
        <v>-0.89004969286700386</v>
      </c>
      <c r="B4134">
        <f t="shared" ca="1" si="193"/>
        <v>4.7161556235487456</v>
      </c>
      <c r="C4134">
        <f t="shared" ca="1" si="194"/>
        <v>0.22397792581902254</v>
      </c>
    </row>
    <row r="4135" spans="1:3" x14ac:dyDescent="0.25">
      <c r="A4135">
        <f t="shared" ca="1" si="192"/>
        <v>-0.56789601399500345</v>
      </c>
      <c r="B4135">
        <f t="shared" ca="1" si="193"/>
        <v>5.6443342677311144</v>
      </c>
      <c r="C4135">
        <f t="shared" ca="1" si="194"/>
        <v>0.94371605524967928</v>
      </c>
    </row>
    <row r="4136" spans="1:3" x14ac:dyDescent="0.25">
      <c r="A4136">
        <f t="shared" ref="A4136:A4199" ca="1" si="195">IF(C4135&lt;0.01, 0, IF(C4135&lt;0.86, 0.85*A4135 + 0.04*B4135, IF(C4135&lt;0.93, 0.2*A4135 - 0.26*B4135, -0.15*A4135 + 0.28*B4135)))</f>
        <v>1.6655979970639627</v>
      </c>
      <c r="B4136">
        <f t="shared" ref="B4136:B4199" ca="1" si="196">IF(C4135&lt;0.01, 0.16*B4135, IF(C4135&lt;0.86, -0.04*A4135 + 0.85*B4135 + 1.6, IF(C4135&lt;0.93, 0.23*A4135 + 0.22*B4135 + 1.6, 0.26*A4135 + 0.24*B4135 + 0.44)))</f>
        <v>1.6469872606167664</v>
      </c>
      <c r="C4136">
        <f t="shared" ref="C4136:C4199" ca="1" si="197">RAND()</f>
        <v>0.85901933630124905</v>
      </c>
    </row>
    <row r="4137" spans="1:3" x14ac:dyDescent="0.25">
      <c r="A4137">
        <f t="shared" ca="1" si="195"/>
        <v>1.481637787929039</v>
      </c>
      <c r="B4137">
        <f t="shared" ca="1" si="196"/>
        <v>2.9333152516416927</v>
      </c>
      <c r="C4137">
        <f t="shared" ca="1" si="197"/>
        <v>0.81803707568323092</v>
      </c>
    </row>
    <row r="4138" spans="1:3" x14ac:dyDescent="0.25">
      <c r="A4138">
        <f t="shared" ca="1" si="195"/>
        <v>1.3767247298053509</v>
      </c>
      <c r="B4138">
        <f t="shared" ca="1" si="196"/>
        <v>4.0340524523782779</v>
      </c>
      <c r="C4138">
        <f t="shared" ca="1" si="197"/>
        <v>6.5785204052790314E-2</v>
      </c>
    </row>
    <row r="4139" spans="1:3" x14ac:dyDescent="0.25">
      <c r="A4139">
        <f t="shared" ca="1" si="195"/>
        <v>1.3315781184296793</v>
      </c>
      <c r="B4139">
        <f t="shared" ca="1" si="196"/>
        <v>4.9738755953293214</v>
      </c>
      <c r="C4139">
        <f t="shared" ca="1" si="197"/>
        <v>0.77868123436533354</v>
      </c>
    </row>
    <row r="4140" spans="1:3" x14ac:dyDescent="0.25">
      <c r="A4140">
        <f t="shared" ca="1" si="195"/>
        <v>1.3307964244784003</v>
      </c>
      <c r="B4140">
        <f t="shared" ca="1" si="196"/>
        <v>5.7745311312927363</v>
      </c>
      <c r="C4140">
        <f t="shared" ca="1" si="197"/>
        <v>0.23656027821548997</v>
      </c>
    </row>
    <row r="4141" spans="1:3" x14ac:dyDescent="0.25">
      <c r="A4141">
        <f t="shared" ca="1" si="195"/>
        <v>1.3621582060583497</v>
      </c>
      <c r="B4141">
        <f t="shared" ca="1" si="196"/>
        <v>6.4551196046196893</v>
      </c>
      <c r="C4141">
        <f t="shared" ca="1" si="197"/>
        <v>0.63509576090386477</v>
      </c>
    </row>
    <row r="4142" spans="1:3" x14ac:dyDescent="0.25">
      <c r="A4142">
        <f t="shared" ca="1" si="195"/>
        <v>1.4160392593343849</v>
      </c>
      <c r="B4142">
        <f t="shared" ca="1" si="196"/>
        <v>7.0323653356844016</v>
      </c>
      <c r="C4142">
        <f t="shared" ca="1" si="197"/>
        <v>0.16394970541801346</v>
      </c>
    </row>
    <row r="4143" spans="1:3" x14ac:dyDescent="0.25">
      <c r="A4143">
        <f t="shared" ca="1" si="195"/>
        <v>1.4849279838616032</v>
      </c>
      <c r="B4143">
        <f t="shared" ca="1" si="196"/>
        <v>7.5208689649583658</v>
      </c>
      <c r="C4143">
        <f t="shared" ca="1" si="197"/>
        <v>0.58400646790851596</v>
      </c>
    </row>
    <row r="4144" spans="1:3" x14ac:dyDescent="0.25">
      <c r="A4144">
        <f t="shared" ca="1" si="195"/>
        <v>1.5630235448806973</v>
      </c>
      <c r="B4144">
        <f t="shared" ca="1" si="196"/>
        <v>7.9333415008601467</v>
      </c>
      <c r="C4144">
        <f t="shared" ca="1" si="197"/>
        <v>0.77162223368189686</v>
      </c>
    </row>
    <row r="4145" spans="1:3" x14ac:dyDescent="0.25">
      <c r="A4145">
        <f t="shared" ca="1" si="195"/>
        <v>1.6459036731829986</v>
      </c>
      <c r="B4145">
        <f t="shared" ca="1" si="196"/>
        <v>8.2808193339358969</v>
      </c>
      <c r="C4145">
        <f t="shared" ca="1" si="197"/>
        <v>0.26053633352436723</v>
      </c>
    </row>
    <row r="4146" spans="1:3" x14ac:dyDescent="0.25">
      <c r="A4146">
        <f t="shared" ca="1" si="195"/>
        <v>1.7302508955629845</v>
      </c>
      <c r="B4146">
        <f t="shared" ca="1" si="196"/>
        <v>8.5728602869181927</v>
      </c>
      <c r="C4146">
        <f t="shared" ca="1" si="197"/>
        <v>0.97730399380584498</v>
      </c>
    </row>
    <row r="4147" spans="1:3" x14ac:dyDescent="0.25">
      <c r="A4147">
        <f t="shared" ca="1" si="195"/>
        <v>2.1408632460026467</v>
      </c>
      <c r="B4147">
        <f t="shared" ca="1" si="196"/>
        <v>2.9473517017067419</v>
      </c>
      <c r="C4147">
        <f t="shared" ca="1" si="197"/>
        <v>0.56555053098010177</v>
      </c>
    </row>
    <row r="4148" spans="1:3" x14ac:dyDescent="0.25">
      <c r="A4148">
        <f t="shared" ca="1" si="195"/>
        <v>1.9376278271705192</v>
      </c>
      <c r="B4148">
        <f t="shared" ca="1" si="196"/>
        <v>4.0196144166106249</v>
      </c>
      <c r="C4148">
        <f t="shared" ca="1" si="197"/>
        <v>0.19444523955977666</v>
      </c>
    </row>
    <row r="4149" spans="1:3" x14ac:dyDescent="0.25">
      <c r="A4149">
        <f t="shared" ca="1" si="195"/>
        <v>1.8077682297593662</v>
      </c>
      <c r="B4149">
        <f t="shared" ca="1" si="196"/>
        <v>4.9391671410322102</v>
      </c>
      <c r="C4149">
        <f t="shared" ca="1" si="197"/>
        <v>8.6993788668618399E-2</v>
      </c>
    </row>
    <row r="4150" spans="1:3" x14ac:dyDescent="0.25">
      <c r="A4150">
        <f t="shared" ca="1" si="195"/>
        <v>1.7341696809367495</v>
      </c>
      <c r="B4150">
        <f t="shared" ca="1" si="196"/>
        <v>5.7259813406870048</v>
      </c>
      <c r="C4150">
        <f t="shared" ca="1" si="197"/>
        <v>0.74381524100329044</v>
      </c>
    </row>
    <row r="4151" spans="1:3" x14ac:dyDescent="0.25">
      <c r="A4151">
        <f t="shared" ca="1" si="195"/>
        <v>1.7030834824237171</v>
      </c>
      <c r="B4151">
        <f t="shared" ca="1" si="196"/>
        <v>6.3977173523464845</v>
      </c>
      <c r="C4151">
        <f t="shared" ca="1" si="197"/>
        <v>0.16172588915541186</v>
      </c>
    </row>
    <row r="4152" spans="1:3" x14ac:dyDescent="0.25">
      <c r="A4152">
        <f t="shared" ca="1" si="195"/>
        <v>1.703529654154019</v>
      </c>
      <c r="B4152">
        <f t="shared" ca="1" si="196"/>
        <v>6.9699364101975636</v>
      </c>
      <c r="C4152">
        <f t="shared" ca="1" si="197"/>
        <v>0.34753855495381236</v>
      </c>
    </row>
    <row r="4153" spans="1:3" x14ac:dyDescent="0.25">
      <c r="A4153">
        <f t="shared" ca="1" si="195"/>
        <v>1.7267976624388186</v>
      </c>
      <c r="B4153">
        <f t="shared" ca="1" si="196"/>
        <v>7.4563047625017678</v>
      </c>
      <c r="C4153">
        <f t="shared" ca="1" si="197"/>
        <v>0.22159253762660702</v>
      </c>
    </row>
    <row r="4154" spans="1:3" x14ac:dyDescent="0.25">
      <c r="A4154">
        <f t="shared" ca="1" si="195"/>
        <v>1.7660302035730666</v>
      </c>
      <c r="B4154">
        <f t="shared" ca="1" si="196"/>
        <v>7.8687871416289497</v>
      </c>
      <c r="C4154">
        <f t="shared" ca="1" si="197"/>
        <v>0.64912719733228907</v>
      </c>
    </row>
    <row r="4155" spans="1:3" x14ac:dyDescent="0.25">
      <c r="A4155">
        <f t="shared" ca="1" si="195"/>
        <v>1.8158771587022646</v>
      </c>
      <c r="B4155">
        <f t="shared" ca="1" si="196"/>
        <v>8.217827862241684</v>
      </c>
      <c r="C4155">
        <f t="shared" ca="1" si="197"/>
        <v>0.95362413639861077</v>
      </c>
    </row>
    <row r="4156" spans="1:3" x14ac:dyDescent="0.25">
      <c r="A4156">
        <f t="shared" ca="1" si="195"/>
        <v>2.0286102276223321</v>
      </c>
      <c r="B4156">
        <f t="shared" ca="1" si="196"/>
        <v>2.8844067482005928</v>
      </c>
      <c r="C4156">
        <f t="shared" ca="1" si="197"/>
        <v>0.83671898553774493</v>
      </c>
    </row>
    <row r="4157" spans="1:3" x14ac:dyDescent="0.25">
      <c r="A4157">
        <f t="shared" ca="1" si="195"/>
        <v>1.8396949634070059</v>
      </c>
      <c r="B4157">
        <f t="shared" ca="1" si="196"/>
        <v>3.9706013268656108</v>
      </c>
      <c r="C4157">
        <f t="shared" ca="1" si="197"/>
        <v>0.84964206908833628</v>
      </c>
    </row>
    <row r="4158" spans="1:3" x14ac:dyDescent="0.25">
      <c r="A4158">
        <f t="shared" ca="1" si="195"/>
        <v>1.7225647719705792</v>
      </c>
      <c r="B4158">
        <f t="shared" ca="1" si="196"/>
        <v>4.9014233292994893</v>
      </c>
      <c r="C4158">
        <f t="shared" ca="1" si="197"/>
        <v>0.76287411460626775</v>
      </c>
    </row>
    <row r="4159" spans="1:3" x14ac:dyDescent="0.25">
      <c r="A4159">
        <f t="shared" ca="1" si="195"/>
        <v>1.6602369893469717</v>
      </c>
      <c r="B4159">
        <f t="shared" ca="1" si="196"/>
        <v>5.6973072390257435</v>
      </c>
      <c r="C4159">
        <f t="shared" ca="1" si="197"/>
        <v>0.23288641911522934</v>
      </c>
    </row>
    <row r="4160" spans="1:3" x14ac:dyDescent="0.25">
      <c r="A4160">
        <f t="shared" ca="1" si="195"/>
        <v>1.6390937305059556</v>
      </c>
      <c r="B4160">
        <f t="shared" ca="1" si="196"/>
        <v>6.3763016735980038</v>
      </c>
      <c r="C4160">
        <f t="shared" ca="1" si="197"/>
        <v>0.92038042859299307</v>
      </c>
    </row>
    <row r="4161" spans="1:3" x14ac:dyDescent="0.25">
      <c r="A4161">
        <f t="shared" ca="1" si="195"/>
        <v>-1.3300196890342899</v>
      </c>
      <c r="B4161">
        <f t="shared" ca="1" si="196"/>
        <v>3.3797779262079306</v>
      </c>
      <c r="C4161">
        <f t="shared" ca="1" si="197"/>
        <v>0.44586871959259944</v>
      </c>
    </row>
    <row r="4162" spans="1:3" x14ac:dyDescent="0.25">
      <c r="A4162">
        <f t="shared" ca="1" si="195"/>
        <v>-0.99532561863082913</v>
      </c>
      <c r="B4162">
        <f t="shared" ca="1" si="196"/>
        <v>4.5260120248381126</v>
      </c>
      <c r="C4162">
        <f t="shared" ca="1" si="197"/>
        <v>0.6190951316784169</v>
      </c>
    </row>
    <row r="4163" spans="1:3" x14ac:dyDescent="0.25">
      <c r="A4163">
        <f t="shared" ca="1" si="195"/>
        <v>-0.66498629484268024</v>
      </c>
      <c r="B4163">
        <f t="shared" ca="1" si="196"/>
        <v>5.4869232458576285</v>
      </c>
      <c r="C4163">
        <f t="shared" ca="1" si="197"/>
        <v>0.9842469430966474</v>
      </c>
    </row>
    <row r="4164" spans="1:3" x14ac:dyDescent="0.25">
      <c r="A4164">
        <f t="shared" ca="1" si="195"/>
        <v>1.636086453066538</v>
      </c>
      <c r="B4164">
        <f t="shared" ca="1" si="196"/>
        <v>1.583965142346734</v>
      </c>
      <c r="C4164">
        <f t="shared" ca="1" si="197"/>
        <v>1.0640138393992138E-2</v>
      </c>
    </row>
    <row r="4165" spans="1:3" x14ac:dyDescent="0.25">
      <c r="A4165">
        <f t="shared" ca="1" si="195"/>
        <v>1.4540320908004265</v>
      </c>
      <c r="B4165">
        <f t="shared" ca="1" si="196"/>
        <v>2.8809269128720625</v>
      </c>
      <c r="C4165">
        <f t="shared" ca="1" si="197"/>
        <v>0.48669231467479179</v>
      </c>
    </row>
    <row r="4166" spans="1:3" x14ac:dyDescent="0.25">
      <c r="A4166">
        <f t="shared" ca="1" si="195"/>
        <v>1.3511643536952449</v>
      </c>
      <c r="B4166">
        <f t="shared" ca="1" si="196"/>
        <v>3.9906265923092361</v>
      </c>
      <c r="C4166">
        <f t="shared" ca="1" si="197"/>
        <v>0.20499072364260496</v>
      </c>
    </row>
    <row r="4167" spans="1:3" x14ac:dyDescent="0.25">
      <c r="A4167">
        <f t="shared" ca="1" si="195"/>
        <v>1.3081147643333277</v>
      </c>
      <c r="B4167">
        <f t="shared" ca="1" si="196"/>
        <v>4.9379860293150415</v>
      </c>
      <c r="C4167">
        <f t="shared" ca="1" si="197"/>
        <v>0.14762201665167773</v>
      </c>
    </row>
    <row r="4168" spans="1:3" x14ac:dyDescent="0.25">
      <c r="A4168">
        <f t="shared" ca="1" si="195"/>
        <v>1.3094169908559303</v>
      </c>
      <c r="B4168">
        <f t="shared" ca="1" si="196"/>
        <v>5.7449635343444516</v>
      </c>
      <c r="C4168">
        <f t="shared" ca="1" si="197"/>
        <v>0.92981525089841854</v>
      </c>
    </row>
    <row r="4169" spans="1:3" x14ac:dyDescent="0.25">
      <c r="A4169">
        <f t="shared" ca="1" si="195"/>
        <v>-1.2318071207583714</v>
      </c>
      <c r="B4169">
        <f t="shared" ca="1" si="196"/>
        <v>3.1650578854526437</v>
      </c>
      <c r="C4169">
        <f t="shared" ca="1" si="197"/>
        <v>0.60961097379672324</v>
      </c>
    </row>
    <row r="4170" spans="1:3" x14ac:dyDescent="0.25">
      <c r="A4170">
        <f t="shared" ca="1" si="195"/>
        <v>-0.9204337372265099</v>
      </c>
      <c r="B4170">
        <f t="shared" ca="1" si="196"/>
        <v>4.3395714874650828</v>
      </c>
      <c r="C4170">
        <f t="shared" ca="1" si="197"/>
        <v>0.86213832652292399</v>
      </c>
    </row>
    <row r="4171" spans="1:3" x14ac:dyDescent="0.25">
      <c r="A4171">
        <f t="shared" ca="1" si="195"/>
        <v>-1.3123753341862237</v>
      </c>
      <c r="B4171">
        <f t="shared" ca="1" si="196"/>
        <v>2.3430059676802211</v>
      </c>
      <c r="C4171">
        <f t="shared" ca="1" si="197"/>
        <v>0.90403063924870442</v>
      </c>
    </row>
    <row r="4172" spans="1:3" x14ac:dyDescent="0.25">
      <c r="A4172">
        <f t="shared" ca="1" si="195"/>
        <v>-0.87165661843410225</v>
      </c>
      <c r="B4172">
        <f t="shared" ca="1" si="196"/>
        <v>1.8136149860268174</v>
      </c>
      <c r="C4172">
        <f t="shared" ca="1" si="197"/>
        <v>0.59803794355173145</v>
      </c>
    </row>
    <row r="4173" spans="1:3" x14ac:dyDescent="0.25">
      <c r="A4173">
        <f t="shared" ca="1" si="195"/>
        <v>-0.66836352622791417</v>
      </c>
      <c r="B4173">
        <f t="shared" ca="1" si="196"/>
        <v>3.176439002860159</v>
      </c>
      <c r="C4173">
        <f t="shared" ca="1" si="197"/>
        <v>0.7346876996896996</v>
      </c>
    </row>
    <row r="4174" spans="1:3" x14ac:dyDescent="0.25">
      <c r="A4174">
        <f t="shared" ca="1" si="195"/>
        <v>-0.4410514371793206</v>
      </c>
      <c r="B4174">
        <f t="shared" ca="1" si="196"/>
        <v>4.3267076934802517</v>
      </c>
      <c r="C4174">
        <f t="shared" ca="1" si="197"/>
        <v>0.53908444894805385</v>
      </c>
    </row>
    <row r="4175" spans="1:3" x14ac:dyDescent="0.25">
      <c r="A4175">
        <f t="shared" ca="1" si="195"/>
        <v>-0.20182541386321243</v>
      </c>
      <c r="B4175">
        <f t="shared" ca="1" si="196"/>
        <v>5.2953435969453864</v>
      </c>
      <c r="C4175">
        <f t="shared" ca="1" si="197"/>
        <v>0.87096590743778102</v>
      </c>
    </row>
    <row r="4176" spans="1:3" x14ac:dyDescent="0.25">
      <c r="A4176">
        <f t="shared" ca="1" si="195"/>
        <v>-1.417154417978443</v>
      </c>
      <c r="B4176">
        <f t="shared" ca="1" si="196"/>
        <v>2.7185557461394465</v>
      </c>
      <c r="C4176">
        <f t="shared" ca="1" si="197"/>
        <v>8.3307469869510431E-2</v>
      </c>
    </row>
    <row r="4177" spans="1:3" x14ac:dyDescent="0.25">
      <c r="A4177">
        <f t="shared" ca="1" si="195"/>
        <v>-1.0958390254360988</v>
      </c>
      <c r="B4177">
        <f t="shared" ca="1" si="196"/>
        <v>3.9674585609376671</v>
      </c>
      <c r="C4177">
        <f t="shared" ca="1" si="197"/>
        <v>0.44346241868801006</v>
      </c>
    </row>
    <row r="4178" spans="1:3" x14ac:dyDescent="0.25">
      <c r="A4178">
        <f t="shared" ca="1" si="195"/>
        <v>-0.77276482918317724</v>
      </c>
      <c r="B4178">
        <f t="shared" ca="1" si="196"/>
        <v>5.0161733378144611</v>
      </c>
      <c r="C4178">
        <f t="shared" ca="1" si="197"/>
        <v>4.9294427131915008E-2</v>
      </c>
    </row>
    <row r="4179" spans="1:3" x14ac:dyDescent="0.25">
      <c r="A4179">
        <f t="shared" ca="1" si="195"/>
        <v>-0.45620317129312216</v>
      </c>
      <c r="B4179">
        <f t="shared" ca="1" si="196"/>
        <v>5.8946579303096183</v>
      </c>
      <c r="C4179">
        <f t="shared" ca="1" si="197"/>
        <v>0.57423625840160819</v>
      </c>
    </row>
    <row r="4180" spans="1:3" x14ac:dyDescent="0.25">
      <c r="A4180">
        <f t="shared" ca="1" si="195"/>
        <v>-0.15198637838676909</v>
      </c>
      <c r="B4180">
        <f t="shared" ca="1" si="196"/>
        <v>6.6287073676149006</v>
      </c>
      <c r="C4180">
        <f t="shared" ca="1" si="197"/>
        <v>0.92078966324492262</v>
      </c>
    </row>
    <row r="4181" spans="1:3" x14ac:dyDescent="0.25">
      <c r="A4181">
        <f t="shared" ca="1" si="195"/>
        <v>-1.7538611912572282</v>
      </c>
      <c r="B4181">
        <f t="shared" ca="1" si="196"/>
        <v>3.0233587538463214</v>
      </c>
      <c r="C4181">
        <f t="shared" ca="1" si="197"/>
        <v>2.831619867060664E-2</v>
      </c>
    </row>
    <row r="4182" spans="1:3" x14ac:dyDescent="0.25">
      <c r="A4182">
        <f t="shared" ca="1" si="195"/>
        <v>-1.3698476624147911</v>
      </c>
      <c r="B4182">
        <f t="shared" ca="1" si="196"/>
        <v>4.2400093884196624</v>
      </c>
      <c r="C4182">
        <f t="shared" ca="1" si="197"/>
        <v>0.26926562669547283</v>
      </c>
    </row>
    <row r="4183" spans="1:3" x14ac:dyDescent="0.25">
      <c r="A4183">
        <f t="shared" ca="1" si="195"/>
        <v>-0.9947701375157858</v>
      </c>
      <c r="B4183">
        <f t="shared" ca="1" si="196"/>
        <v>5.2588018866533046</v>
      </c>
      <c r="C4183">
        <f t="shared" ca="1" si="197"/>
        <v>0.31165631828354778</v>
      </c>
    </row>
    <row r="4184" spans="1:3" x14ac:dyDescent="0.25">
      <c r="A4184">
        <f t="shared" ca="1" si="195"/>
        <v>-0.63520254142228572</v>
      </c>
      <c r="B4184">
        <f t="shared" ca="1" si="196"/>
        <v>6.1097724091559407</v>
      </c>
      <c r="C4184">
        <f t="shared" ca="1" si="197"/>
        <v>0.89328599854758006</v>
      </c>
    </row>
    <row r="4185" spans="1:3" x14ac:dyDescent="0.25">
      <c r="A4185">
        <f t="shared" ca="1" si="195"/>
        <v>-1.715581334665002</v>
      </c>
      <c r="B4185">
        <f t="shared" ca="1" si="196"/>
        <v>2.7980533454871814</v>
      </c>
      <c r="C4185">
        <f t="shared" ca="1" si="197"/>
        <v>0.38606560421489577</v>
      </c>
    </row>
    <row r="4186" spans="1:3" x14ac:dyDescent="0.25">
      <c r="A4186">
        <f t="shared" ca="1" si="195"/>
        <v>-1.3463220006457643</v>
      </c>
      <c r="B4186">
        <f t="shared" ca="1" si="196"/>
        <v>4.0469685970507046</v>
      </c>
      <c r="C4186">
        <f t="shared" ca="1" si="197"/>
        <v>0.22675085791248839</v>
      </c>
    </row>
    <row r="4187" spans="1:3" x14ac:dyDescent="0.25">
      <c r="A4187">
        <f t="shared" ca="1" si="195"/>
        <v>-0.98249495666687148</v>
      </c>
      <c r="B4187">
        <f t="shared" ca="1" si="196"/>
        <v>5.0937761875189294</v>
      </c>
      <c r="C4187">
        <f t="shared" ca="1" si="197"/>
        <v>7.0996050583667647E-2</v>
      </c>
    </row>
    <row r="4188" spans="1:3" x14ac:dyDescent="0.25">
      <c r="A4188">
        <f t="shared" ca="1" si="195"/>
        <v>-0.63136966566608366</v>
      </c>
      <c r="B4188">
        <f t="shared" ca="1" si="196"/>
        <v>5.9690095576577651</v>
      </c>
      <c r="C4188">
        <f t="shared" ca="1" si="197"/>
        <v>0.69462187157388666</v>
      </c>
    </row>
    <row r="4189" spans="1:3" x14ac:dyDescent="0.25">
      <c r="A4189">
        <f t="shared" ca="1" si="195"/>
        <v>-0.29790383350986049</v>
      </c>
      <c r="B4189">
        <f t="shared" ca="1" si="196"/>
        <v>6.6989129106357428</v>
      </c>
      <c r="C4189">
        <f t="shared" ca="1" si="197"/>
        <v>0.30960930009276399</v>
      </c>
    </row>
    <row r="4190" spans="1:3" x14ac:dyDescent="0.25">
      <c r="A4190">
        <f t="shared" ca="1" si="195"/>
        <v>1.4738257942048305E-2</v>
      </c>
      <c r="B4190">
        <f t="shared" ca="1" si="196"/>
        <v>7.305992127380776</v>
      </c>
      <c r="C4190">
        <f t="shared" ca="1" si="197"/>
        <v>0.63345973211326245</v>
      </c>
    </row>
    <row r="4191" spans="1:3" x14ac:dyDescent="0.25">
      <c r="A4191">
        <f t="shared" ca="1" si="195"/>
        <v>0.30476720434597215</v>
      </c>
      <c r="B4191">
        <f t="shared" ca="1" si="196"/>
        <v>7.8095037779559782</v>
      </c>
      <c r="C4191">
        <f t="shared" ca="1" si="197"/>
        <v>0.3303819618709285</v>
      </c>
    </row>
    <row r="4192" spans="1:3" x14ac:dyDescent="0.25">
      <c r="A4192">
        <f t="shared" ca="1" si="195"/>
        <v>0.57143227481231551</v>
      </c>
      <c r="B4192">
        <f t="shared" ca="1" si="196"/>
        <v>8.2258875230887423</v>
      </c>
      <c r="C4192">
        <f t="shared" ca="1" si="197"/>
        <v>2.0126640073240498E-2</v>
      </c>
    </row>
    <row r="4193" spans="1:3" x14ac:dyDescent="0.25">
      <c r="A4193">
        <f t="shared" ca="1" si="195"/>
        <v>0.81475293451401787</v>
      </c>
      <c r="B4193">
        <f t="shared" ca="1" si="196"/>
        <v>8.5691471036329379</v>
      </c>
      <c r="C4193">
        <f t="shared" ca="1" si="197"/>
        <v>0.77891855778683583</v>
      </c>
    </row>
    <row r="4194" spans="1:3" x14ac:dyDescent="0.25">
      <c r="A4194">
        <f t="shared" ca="1" si="195"/>
        <v>1.0353058784822327</v>
      </c>
      <c r="B4194">
        <f t="shared" ca="1" si="196"/>
        <v>8.8511849207074373</v>
      </c>
      <c r="C4194">
        <f t="shared" ca="1" si="197"/>
        <v>0.88101620721905116</v>
      </c>
    </row>
    <row r="4195" spans="1:3" x14ac:dyDescent="0.25">
      <c r="A4195">
        <f t="shared" ca="1" si="195"/>
        <v>-2.0942469036874871</v>
      </c>
      <c r="B4195">
        <f t="shared" ca="1" si="196"/>
        <v>3.7853810346065497</v>
      </c>
      <c r="C4195">
        <f t="shared" ca="1" si="197"/>
        <v>0.35119471331584418</v>
      </c>
    </row>
    <row r="4196" spans="1:3" x14ac:dyDescent="0.25">
      <c r="A4196">
        <f t="shared" ca="1" si="195"/>
        <v>-1.6286946267501019</v>
      </c>
      <c r="B4196">
        <f t="shared" ca="1" si="196"/>
        <v>4.901343755563067</v>
      </c>
      <c r="C4196">
        <f t="shared" ca="1" si="197"/>
        <v>0.53512651839648595</v>
      </c>
    </row>
    <row r="4197" spans="1:3" x14ac:dyDescent="0.25">
      <c r="A4197">
        <f t="shared" ca="1" si="195"/>
        <v>-1.1883366825150641</v>
      </c>
      <c r="B4197">
        <f t="shared" ca="1" si="196"/>
        <v>5.8312899772986118</v>
      </c>
      <c r="C4197">
        <f t="shared" ca="1" si="197"/>
        <v>0.60642974055262944</v>
      </c>
    </row>
    <row r="4198" spans="1:3" x14ac:dyDescent="0.25">
      <c r="A4198">
        <f t="shared" ca="1" si="195"/>
        <v>-0.77683458104586001</v>
      </c>
      <c r="B4198">
        <f t="shared" ca="1" si="196"/>
        <v>6.604129948004422</v>
      </c>
      <c r="C4198">
        <f t="shared" ca="1" si="197"/>
        <v>0.60075120515942271</v>
      </c>
    </row>
    <row r="4199" spans="1:3" x14ac:dyDescent="0.25">
      <c r="A4199">
        <f t="shared" ca="1" si="195"/>
        <v>-0.39614419596880412</v>
      </c>
      <c r="B4199">
        <f t="shared" ca="1" si="196"/>
        <v>7.2445838390455943</v>
      </c>
      <c r="C4199">
        <f t="shared" ca="1" si="197"/>
        <v>0.34841186081492159</v>
      </c>
    </row>
    <row r="4200" spans="1:3" x14ac:dyDescent="0.25">
      <c r="A4200">
        <f t="shared" ref="A4200:A4263" ca="1" si="198">IF(C4199&lt;0.01, 0, IF(C4199&lt;0.86, 0.85*A4199 + 0.04*B4199, IF(C4199&lt;0.93, 0.2*A4199 - 0.26*B4199, -0.15*A4199 + 0.28*B4199)))</f>
        <v>-4.6939213011659708E-2</v>
      </c>
      <c r="B4200">
        <f t="shared" ref="B4200:B4263" ca="1" si="199">IF(C4199&lt;0.01, 0.16*B4199, IF(C4199&lt;0.86, -0.04*A4199 + 0.85*B4199 + 1.6, IF(C4199&lt;0.93, 0.23*A4199 + 0.22*B4199 + 1.6, 0.26*A4199 + 0.24*B4199 + 0.44)))</f>
        <v>7.773742031027508</v>
      </c>
      <c r="C4200">
        <f t="shared" ref="C4200:C4263" ca="1" si="200">RAND()</f>
        <v>0.59847753776725499</v>
      </c>
    </row>
    <row r="4201" spans="1:3" x14ac:dyDescent="0.25">
      <c r="A4201">
        <f t="shared" ca="1" si="198"/>
        <v>0.27105135018118959</v>
      </c>
      <c r="B4201">
        <f t="shared" ca="1" si="199"/>
        <v>8.2095582948938493</v>
      </c>
      <c r="C4201">
        <f t="shared" ca="1" si="200"/>
        <v>0.5204895811314989</v>
      </c>
    </row>
    <row r="4202" spans="1:3" x14ac:dyDescent="0.25">
      <c r="A4202">
        <f t="shared" ca="1" si="198"/>
        <v>0.55877597944976509</v>
      </c>
      <c r="B4202">
        <f t="shared" ca="1" si="199"/>
        <v>8.5672824966525241</v>
      </c>
      <c r="C4202">
        <f t="shared" ca="1" si="200"/>
        <v>0.18442418822022721</v>
      </c>
    </row>
    <row r="4203" spans="1:3" x14ac:dyDescent="0.25">
      <c r="A4203">
        <f t="shared" ca="1" si="198"/>
        <v>0.81765088239840122</v>
      </c>
      <c r="B4203">
        <f t="shared" ca="1" si="199"/>
        <v>8.8598390829766558</v>
      </c>
      <c r="C4203">
        <f t="shared" ca="1" si="200"/>
        <v>0.38312456757437974</v>
      </c>
    </row>
    <row r="4204" spans="1:3" x14ac:dyDescent="0.25">
      <c r="A4204">
        <f t="shared" ca="1" si="198"/>
        <v>1.0493968133577072</v>
      </c>
      <c r="B4204">
        <f t="shared" ca="1" si="199"/>
        <v>9.0981571852342213</v>
      </c>
      <c r="C4204">
        <f t="shared" ca="1" si="200"/>
        <v>0.8048152252059636</v>
      </c>
    </row>
    <row r="4205" spans="1:3" x14ac:dyDescent="0.25">
      <c r="A4205">
        <f t="shared" ca="1" si="198"/>
        <v>1.2559135787634199</v>
      </c>
      <c r="B4205">
        <f t="shared" ca="1" si="199"/>
        <v>9.2914577349147791</v>
      </c>
      <c r="C4205">
        <f t="shared" ca="1" si="200"/>
        <v>0.35897017298005451</v>
      </c>
    </row>
    <row r="4206" spans="1:3" x14ac:dyDescent="0.25">
      <c r="A4206">
        <f t="shared" ca="1" si="198"/>
        <v>1.4391848513454981</v>
      </c>
      <c r="B4206">
        <f t="shared" ca="1" si="199"/>
        <v>9.4475025315270251</v>
      </c>
      <c r="C4206">
        <f t="shared" ca="1" si="200"/>
        <v>3.5216831075175814E-2</v>
      </c>
    </row>
    <row r="4207" spans="1:3" x14ac:dyDescent="0.25">
      <c r="A4207">
        <f t="shared" ca="1" si="198"/>
        <v>1.6012072249047544</v>
      </c>
      <c r="B4207">
        <f t="shared" ca="1" si="199"/>
        <v>9.5728097577441513</v>
      </c>
      <c r="C4207">
        <f t="shared" ca="1" si="200"/>
        <v>0.53382000818677433</v>
      </c>
    </row>
    <row r="4208" spans="1:3" x14ac:dyDescent="0.25">
      <c r="A4208">
        <f t="shared" ca="1" si="198"/>
        <v>1.7439385314788072</v>
      </c>
      <c r="B4208">
        <f t="shared" ca="1" si="199"/>
        <v>9.6728400050863375</v>
      </c>
      <c r="C4208">
        <f t="shared" ca="1" si="200"/>
        <v>0.83507007956227364</v>
      </c>
    </row>
    <row r="4209" spans="1:3" x14ac:dyDescent="0.25">
      <c r="A4209">
        <f t="shared" ca="1" si="198"/>
        <v>1.8692613519604395</v>
      </c>
      <c r="B4209">
        <f t="shared" ca="1" si="199"/>
        <v>9.7521564630642334</v>
      </c>
      <c r="C4209">
        <f t="shared" ca="1" si="200"/>
        <v>0.55778294217777014</v>
      </c>
    </row>
    <row r="4210" spans="1:3" x14ac:dyDescent="0.25">
      <c r="A4210">
        <f t="shared" ca="1" si="198"/>
        <v>1.9789584076889428</v>
      </c>
      <c r="B4210">
        <f t="shared" ca="1" si="199"/>
        <v>9.8145625395261789</v>
      </c>
      <c r="C4210">
        <f t="shared" ca="1" si="200"/>
        <v>0.38187785824057408</v>
      </c>
    </row>
    <row r="4211" spans="1:3" x14ac:dyDescent="0.25">
      <c r="A4211">
        <f t="shared" ca="1" si="198"/>
        <v>2.0746971481166487</v>
      </c>
      <c r="B4211">
        <f t="shared" ca="1" si="199"/>
        <v>9.8632198222896932</v>
      </c>
      <c r="C4211">
        <f t="shared" ca="1" si="200"/>
        <v>0.70668139654601647</v>
      </c>
    </row>
    <row r="4212" spans="1:3" x14ac:dyDescent="0.25">
      <c r="A4212">
        <f t="shared" ca="1" si="198"/>
        <v>2.158021368790739</v>
      </c>
      <c r="B4212">
        <f t="shared" ca="1" si="199"/>
        <v>9.9007489630215719</v>
      </c>
      <c r="C4212">
        <f t="shared" ca="1" si="200"/>
        <v>0.69033116923746329</v>
      </c>
    </row>
    <row r="4213" spans="1:3" x14ac:dyDescent="0.25">
      <c r="A4213">
        <f t="shared" ca="1" si="198"/>
        <v>2.230348121992991</v>
      </c>
      <c r="B4213">
        <f t="shared" ca="1" si="199"/>
        <v>9.9293157638167049</v>
      </c>
      <c r="C4213">
        <f t="shared" ca="1" si="200"/>
        <v>0.51224962059247758</v>
      </c>
    </row>
    <row r="4214" spans="1:3" x14ac:dyDescent="0.25">
      <c r="A4214">
        <f t="shared" ca="1" si="198"/>
        <v>2.2929685342467105</v>
      </c>
      <c r="B4214">
        <f t="shared" ca="1" si="199"/>
        <v>9.9507044743644784</v>
      </c>
      <c r="C4214">
        <f t="shared" ca="1" si="200"/>
        <v>0.47568458931484348</v>
      </c>
    </row>
    <row r="4215" spans="1:3" x14ac:dyDescent="0.25">
      <c r="A4215">
        <f t="shared" ca="1" si="198"/>
        <v>2.3470514330842831</v>
      </c>
      <c r="B4215">
        <f t="shared" ca="1" si="199"/>
        <v>9.9663800618399367</v>
      </c>
      <c r="C4215">
        <f t="shared" ca="1" si="200"/>
        <v>1.2742953314194616E-2</v>
      </c>
    </row>
    <row r="4216" spans="1:3" x14ac:dyDescent="0.25">
      <c r="A4216">
        <f t="shared" ca="1" si="198"/>
        <v>2.393648920595238</v>
      </c>
      <c r="B4216">
        <f t="shared" ca="1" si="199"/>
        <v>9.9775409952405738</v>
      </c>
      <c r="C4216">
        <f t="shared" ca="1" si="200"/>
        <v>0.74528333416406156</v>
      </c>
    </row>
    <row r="4217" spans="1:3" x14ac:dyDescent="0.25">
      <c r="A4217">
        <f t="shared" ca="1" si="198"/>
        <v>2.4337032223155752</v>
      </c>
      <c r="B4217">
        <f t="shared" ca="1" si="199"/>
        <v>9.9851638891306767</v>
      </c>
      <c r="C4217">
        <f t="shared" ca="1" si="200"/>
        <v>0.5349445713476636</v>
      </c>
    </row>
    <row r="4218" spans="1:3" x14ac:dyDescent="0.25">
      <c r="A4218">
        <f t="shared" ca="1" si="198"/>
        <v>2.468054294533466</v>
      </c>
      <c r="B4218">
        <f t="shared" ca="1" si="199"/>
        <v>9.9900411768684521</v>
      </c>
      <c r="C4218">
        <f t="shared" ca="1" si="200"/>
        <v>3.2426822451798398E-2</v>
      </c>
    </row>
    <row r="4219" spans="1:3" x14ac:dyDescent="0.25">
      <c r="A4219">
        <f t="shared" ca="1" si="198"/>
        <v>2.4974477974281841</v>
      </c>
      <c r="B4219">
        <f t="shared" ca="1" si="199"/>
        <v>9.9928128285568452</v>
      </c>
      <c r="C4219">
        <f t="shared" ca="1" si="200"/>
        <v>0.70547762144767223</v>
      </c>
    </row>
    <row r="4220" spans="1:3" x14ac:dyDescent="0.25">
      <c r="A4220">
        <f t="shared" ca="1" si="198"/>
        <v>2.52254314095623</v>
      </c>
      <c r="B4220">
        <f t="shared" ca="1" si="199"/>
        <v>9.9939929923761905</v>
      </c>
      <c r="C4220">
        <f t="shared" ca="1" si="200"/>
        <v>3.9516260406170067E-2</v>
      </c>
    </row>
    <row r="4221" spans="1:3" x14ac:dyDescent="0.25">
      <c r="A4221">
        <f t="shared" ca="1" si="198"/>
        <v>2.543921389507843</v>
      </c>
      <c r="B4221">
        <f t="shared" ca="1" si="199"/>
        <v>9.9939923178815135</v>
      </c>
      <c r="C4221">
        <f t="shared" ca="1" si="200"/>
        <v>0.71234450540541816</v>
      </c>
    </row>
    <row r="4222" spans="1:3" x14ac:dyDescent="0.25">
      <c r="A4222">
        <f t="shared" ca="1" si="198"/>
        <v>2.5620928737969271</v>
      </c>
      <c r="B4222">
        <f t="shared" ca="1" si="199"/>
        <v>9.9931366146189724</v>
      </c>
      <c r="C4222">
        <f t="shared" ca="1" si="200"/>
        <v>0.68211556896794401</v>
      </c>
    </row>
    <row r="4223" spans="1:3" x14ac:dyDescent="0.25">
      <c r="A4223">
        <f t="shared" ca="1" si="198"/>
        <v>2.5775044073121469</v>
      </c>
      <c r="B4223">
        <f t="shared" ca="1" si="199"/>
        <v>9.991682407474249</v>
      </c>
      <c r="C4223">
        <f t="shared" ca="1" si="200"/>
        <v>0.38610359559136387</v>
      </c>
    </row>
    <row r="4224" spans="1:3" x14ac:dyDescent="0.25">
      <c r="A4224">
        <f t="shared" ca="1" si="198"/>
        <v>2.5905460425142945</v>
      </c>
      <c r="B4224">
        <f t="shared" ca="1" si="199"/>
        <v>9.9898298700606247</v>
      </c>
      <c r="C4224">
        <f t="shared" ca="1" si="200"/>
        <v>0.383108802830739</v>
      </c>
    </row>
    <row r="4225" spans="1:3" x14ac:dyDescent="0.25">
      <c r="A4225">
        <f t="shared" ca="1" si="198"/>
        <v>2.6015573309395754</v>
      </c>
      <c r="B4225">
        <f t="shared" ca="1" si="199"/>
        <v>9.9877335478509597</v>
      </c>
      <c r="C4225">
        <f t="shared" ca="1" si="200"/>
        <v>0.55536105459610985</v>
      </c>
    </row>
    <row r="4226" spans="1:3" x14ac:dyDescent="0.25">
      <c r="A4226">
        <f t="shared" ca="1" si="198"/>
        <v>2.6108330732126777</v>
      </c>
      <c r="B4226">
        <f t="shared" ca="1" si="199"/>
        <v>9.9855112224357327</v>
      </c>
      <c r="C4226">
        <f t="shared" ca="1" si="200"/>
        <v>0.59094091002495808</v>
      </c>
    </row>
    <row r="4227" spans="1:3" x14ac:dyDescent="0.25">
      <c r="A4227">
        <f t="shared" ca="1" si="198"/>
        <v>2.6186285611282054</v>
      </c>
      <c r="B4227">
        <f t="shared" ca="1" si="199"/>
        <v>9.9832512161418645</v>
      </c>
      <c r="C4227">
        <f t="shared" ca="1" si="200"/>
        <v>0.95145340233969022</v>
      </c>
    </row>
    <row r="4228" spans="1:3" x14ac:dyDescent="0.25">
      <c r="A4228">
        <f t="shared" ca="1" si="198"/>
        <v>2.4025160563504917</v>
      </c>
      <c r="B4228">
        <f t="shared" ca="1" si="199"/>
        <v>3.5168237177673807</v>
      </c>
      <c r="C4228">
        <f t="shared" ca="1" si="200"/>
        <v>0.10344988580362091</v>
      </c>
    </row>
    <row r="4229" spans="1:3" x14ac:dyDescent="0.25">
      <c r="A4229">
        <f t="shared" ca="1" si="198"/>
        <v>2.1828115966086132</v>
      </c>
      <c r="B4229">
        <f t="shared" ca="1" si="199"/>
        <v>4.4931995178482538</v>
      </c>
      <c r="C4229">
        <f t="shared" ca="1" si="200"/>
        <v>5.2749628806255666E-2</v>
      </c>
    </row>
    <row r="4230" spans="1:3" x14ac:dyDescent="0.25">
      <c r="A4230">
        <f t="shared" ca="1" si="198"/>
        <v>2.0351178378312516</v>
      </c>
      <c r="B4230">
        <f t="shared" ca="1" si="199"/>
        <v>5.3319071263066711</v>
      </c>
      <c r="C4230">
        <f t="shared" ca="1" si="200"/>
        <v>0.72444941490682691</v>
      </c>
    </row>
    <row r="4231" spans="1:3" x14ac:dyDescent="0.25">
      <c r="A4231">
        <f t="shared" ca="1" si="198"/>
        <v>1.9431264472088308</v>
      </c>
      <c r="B4231">
        <f t="shared" ca="1" si="199"/>
        <v>6.0507163438474194</v>
      </c>
      <c r="C4231">
        <f t="shared" ca="1" si="200"/>
        <v>0.28293307047183125</v>
      </c>
    </row>
    <row r="4232" spans="1:3" x14ac:dyDescent="0.25">
      <c r="A4232">
        <f t="shared" ca="1" si="198"/>
        <v>1.8936861338814028</v>
      </c>
      <c r="B4232">
        <f t="shared" ca="1" si="199"/>
        <v>6.665383834381954</v>
      </c>
      <c r="C4232">
        <f t="shared" ca="1" si="200"/>
        <v>0.89004198865041262</v>
      </c>
    </row>
    <row r="4233" spans="1:3" x14ac:dyDescent="0.25">
      <c r="A4233">
        <f t="shared" ca="1" si="198"/>
        <v>-1.3542625701630275</v>
      </c>
      <c r="B4233">
        <f t="shared" ca="1" si="199"/>
        <v>3.5019322543567526</v>
      </c>
      <c r="C4233">
        <f t="shared" ca="1" si="200"/>
        <v>0.18451189359949605</v>
      </c>
    </row>
    <row r="4234" spans="1:3" x14ac:dyDescent="0.25">
      <c r="A4234">
        <f t="shared" ca="1" si="198"/>
        <v>-1.0110458944643033</v>
      </c>
      <c r="B4234">
        <f t="shared" ca="1" si="199"/>
        <v>4.6308129190097604</v>
      </c>
      <c r="C4234">
        <f t="shared" ca="1" si="200"/>
        <v>0.38038449462159374</v>
      </c>
    </row>
    <row r="4235" spans="1:3" x14ac:dyDescent="0.25">
      <c r="A4235">
        <f t="shared" ca="1" si="198"/>
        <v>-0.67415649353426732</v>
      </c>
      <c r="B4235">
        <f t="shared" ca="1" si="199"/>
        <v>5.5766328169368684</v>
      </c>
      <c r="C4235">
        <f t="shared" ca="1" si="200"/>
        <v>0.85342583557761376</v>
      </c>
    </row>
    <row r="4236" spans="1:3" x14ac:dyDescent="0.25">
      <c r="A4236">
        <f t="shared" ca="1" si="198"/>
        <v>-0.34996770682665246</v>
      </c>
      <c r="B4236">
        <f t="shared" ca="1" si="199"/>
        <v>6.3671041541377082</v>
      </c>
      <c r="C4236">
        <f t="shared" ca="1" si="200"/>
        <v>0.41327792162014398</v>
      </c>
    </row>
    <row r="4237" spans="1:3" x14ac:dyDescent="0.25">
      <c r="A4237">
        <f t="shared" ca="1" si="198"/>
        <v>-4.2788384637146237E-2</v>
      </c>
      <c r="B4237">
        <f t="shared" ca="1" si="199"/>
        <v>7.0260372392901171</v>
      </c>
      <c r="C4237">
        <f t="shared" ca="1" si="200"/>
        <v>4.8081358873012903E-2</v>
      </c>
    </row>
    <row r="4238" spans="1:3" x14ac:dyDescent="0.25">
      <c r="A4238">
        <f t="shared" ca="1" si="198"/>
        <v>0.24467136263003039</v>
      </c>
      <c r="B4238">
        <f t="shared" ca="1" si="199"/>
        <v>7.5738431887820852</v>
      </c>
      <c r="C4238">
        <f t="shared" ca="1" si="200"/>
        <v>0.79312511771015604</v>
      </c>
    </row>
    <row r="4239" spans="1:3" x14ac:dyDescent="0.25">
      <c r="A4239">
        <f t="shared" ca="1" si="198"/>
        <v>0.51092438578680921</v>
      </c>
      <c r="B4239">
        <f t="shared" ca="1" si="199"/>
        <v>8.0279798559595719</v>
      </c>
      <c r="C4239">
        <f t="shared" ca="1" si="200"/>
        <v>0.57825719214732674</v>
      </c>
    </row>
    <row r="4240" spans="1:3" x14ac:dyDescent="0.25">
      <c r="A4240">
        <f t="shared" ca="1" si="198"/>
        <v>0.7554049221571707</v>
      </c>
      <c r="B4240">
        <f t="shared" ca="1" si="199"/>
        <v>8.4033459021341628</v>
      </c>
      <c r="C4240">
        <f t="shared" ca="1" si="200"/>
        <v>0.68626102042799442</v>
      </c>
    </row>
    <row r="4241" spans="1:3" x14ac:dyDescent="0.25">
      <c r="A4241">
        <f t="shared" ca="1" si="198"/>
        <v>0.97822801991896158</v>
      </c>
      <c r="B4241">
        <f t="shared" ca="1" si="199"/>
        <v>8.7126278199277518</v>
      </c>
      <c r="C4241">
        <f t="shared" ca="1" si="200"/>
        <v>0.67977878227666189</v>
      </c>
    </row>
    <row r="4242" spans="1:3" x14ac:dyDescent="0.25">
      <c r="A4242">
        <f t="shared" ca="1" si="198"/>
        <v>1.1799989297282274</v>
      </c>
      <c r="B4242">
        <f t="shared" ca="1" si="199"/>
        <v>8.9666045261418308</v>
      </c>
      <c r="C4242">
        <f t="shared" ca="1" si="200"/>
        <v>0.86235907744411344</v>
      </c>
    </row>
    <row r="4243" spans="1:3" x14ac:dyDescent="0.25">
      <c r="A4243">
        <f t="shared" ca="1" si="198"/>
        <v>-2.0953173908512306</v>
      </c>
      <c r="B4243">
        <f t="shared" ca="1" si="199"/>
        <v>3.8440527495886951</v>
      </c>
      <c r="C4243">
        <f t="shared" ca="1" si="200"/>
        <v>0.17544231104933272</v>
      </c>
    </row>
    <row r="4244" spans="1:3" x14ac:dyDescent="0.25">
      <c r="A4244">
        <f t="shared" ca="1" si="198"/>
        <v>-1.6272576722399981</v>
      </c>
      <c r="B4244">
        <f t="shared" ca="1" si="199"/>
        <v>4.9512575327844397</v>
      </c>
      <c r="C4244">
        <f t="shared" ca="1" si="200"/>
        <v>0.97614662396238272</v>
      </c>
    </row>
    <row r="4245" spans="1:3" x14ac:dyDescent="0.25">
      <c r="A4245">
        <f t="shared" ca="1" si="198"/>
        <v>1.630440760015643</v>
      </c>
      <c r="B4245">
        <f t="shared" ca="1" si="199"/>
        <v>1.205214813085866</v>
      </c>
      <c r="C4245">
        <f t="shared" ca="1" si="200"/>
        <v>0.57423019477199833</v>
      </c>
    </row>
    <row r="4246" spans="1:3" x14ac:dyDescent="0.25">
      <c r="A4246">
        <f t="shared" ca="1" si="198"/>
        <v>1.434083238536731</v>
      </c>
      <c r="B4246">
        <f t="shared" ca="1" si="199"/>
        <v>2.5592149607223602</v>
      </c>
      <c r="C4246">
        <f t="shared" ca="1" si="200"/>
        <v>0.34609251996234536</v>
      </c>
    </row>
    <row r="4247" spans="1:3" x14ac:dyDescent="0.25">
      <c r="A4247">
        <f t="shared" ca="1" si="198"/>
        <v>1.3213393511851157</v>
      </c>
      <c r="B4247">
        <f t="shared" ca="1" si="199"/>
        <v>3.7179693870725368</v>
      </c>
      <c r="C4247">
        <f t="shared" ca="1" si="200"/>
        <v>0.55957555008772519</v>
      </c>
    </row>
    <row r="4248" spans="1:3" x14ac:dyDescent="0.25">
      <c r="A4248">
        <f t="shared" ca="1" si="198"/>
        <v>1.2718572239902497</v>
      </c>
      <c r="B4248">
        <f t="shared" ca="1" si="199"/>
        <v>4.7074204049642514</v>
      </c>
      <c r="C4248">
        <f t="shared" ca="1" si="200"/>
        <v>0.9551883622701276</v>
      </c>
    </row>
    <row r="4249" spans="1:3" x14ac:dyDescent="0.25">
      <c r="A4249">
        <f t="shared" ca="1" si="198"/>
        <v>1.1272991297914532</v>
      </c>
      <c r="B4249">
        <f t="shared" ca="1" si="199"/>
        <v>1.9004637754288851</v>
      </c>
      <c r="C4249">
        <f t="shared" ca="1" si="200"/>
        <v>0.68282897744926974</v>
      </c>
    </row>
    <row r="4250" spans="1:3" x14ac:dyDescent="0.25">
      <c r="A4250">
        <f t="shared" ca="1" si="198"/>
        <v>1.0342228113398906</v>
      </c>
      <c r="B4250">
        <f t="shared" ca="1" si="199"/>
        <v>3.1703022439228943</v>
      </c>
      <c r="C4250">
        <f t="shared" ca="1" si="200"/>
        <v>0.49042789053770974</v>
      </c>
    </row>
    <row r="4251" spans="1:3" x14ac:dyDescent="0.25">
      <c r="A4251">
        <f t="shared" ca="1" si="198"/>
        <v>1.0059014793958228</v>
      </c>
      <c r="B4251">
        <f t="shared" ca="1" si="199"/>
        <v>4.2533879948808639</v>
      </c>
      <c r="C4251">
        <f t="shared" ca="1" si="200"/>
        <v>0.69537918138614196</v>
      </c>
    </row>
    <row r="4252" spans="1:3" x14ac:dyDescent="0.25">
      <c r="A4252">
        <f t="shared" ca="1" si="198"/>
        <v>1.0251517772816838</v>
      </c>
      <c r="B4252">
        <f t="shared" ca="1" si="199"/>
        <v>5.1751437364729016</v>
      </c>
      <c r="C4252">
        <f t="shared" ca="1" si="200"/>
        <v>0.6491117737643568</v>
      </c>
    </row>
    <row r="4253" spans="1:3" x14ac:dyDescent="0.25">
      <c r="A4253">
        <f t="shared" ca="1" si="198"/>
        <v>1.0783847601483474</v>
      </c>
      <c r="B4253">
        <f t="shared" ca="1" si="199"/>
        <v>5.9578661049106998</v>
      </c>
      <c r="C4253">
        <f t="shared" ca="1" si="200"/>
        <v>0.18797077702505105</v>
      </c>
    </row>
    <row r="4254" spans="1:3" x14ac:dyDescent="0.25">
      <c r="A4254">
        <f t="shared" ca="1" si="198"/>
        <v>1.1549416903225231</v>
      </c>
      <c r="B4254">
        <f t="shared" ca="1" si="199"/>
        <v>6.6210507987681613</v>
      </c>
      <c r="C4254">
        <f t="shared" ca="1" si="200"/>
        <v>0.41061103100981589</v>
      </c>
    </row>
    <row r="4255" spans="1:3" x14ac:dyDescent="0.25">
      <c r="A4255">
        <f t="shared" ca="1" si="198"/>
        <v>1.2465424687248712</v>
      </c>
      <c r="B4255">
        <f t="shared" ca="1" si="199"/>
        <v>7.1816955113400365</v>
      </c>
      <c r="C4255">
        <f t="shared" ca="1" si="200"/>
        <v>0.12022197660857092</v>
      </c>
    </row>
    <row r="4256" spans="1:3" x14ac:dyDescent="0.25">
      <c r="A4256">
        <f t="shared" ca="1" si="198"/>
        <v>1.346828918869742</v>
      </c>
      <c r="B4256">
        <f t="shared" ca="1" si="199"/>
        <v>7.6545794858900358</v>
      </c>
      <c r="C4256">
        <f t="shared" ca="1" si="200"/>
        <v>0.25048138172513412</v>
      </c>
    </row>
    <row r="4257" spans="1:3" x14ac:dyDescent="0.25">
      <c r="A4257">
        <f t="shared" ca="1" si="198"/>
        <v>1.450987760474882</v>
      </c>
      <c r="B4257">
        <f t="shared" ca="1" si="199"/>
        <v>8.05251940625174</v>
      </c>
      <c r="C4257">
        <f t="shared" ca="1" si="200"/>
        <v>0.13022752622769107</v>
      </c>
    </row>
    <row r="4258" spans="1:3" x14ac:dyDescent="0.25">
      <c r="A4258">
        <f t="shared" ca="1" si="198"/>
        <v>1.5554403726537194</v>
      </c>
      <c r="B4258">
        <f t="shared" ca="1" si="199"/>
        <v>8.386601984894984</v>
      </c>
      <c r="C4258">
        <f t="shared" ca="1" si="200"/>
        <v>0.25985155223941003</v>
      </c>
    </row>
    <row r="4259" spans="1:3" x14ac:dyDescent="0.25">
      <c r="A4259">
        <f t="shared" ca="1" si="198"/>
        <v>1.6575883961514606</v>
      </c>
      <c r="B4259">
        <f t="shared" ca="1" si="199"/>
        <v>8.6663940722545885</v>
      </c>
      <c r="C4259">
        <f t="shared" ca="1" si="200"/>
        <v>0.70045277133859229</v>
      </c>
    </row>
    <row r="4260" spans="1:3" x14ac:dyDescent="0.25">
      <c r="A4260">
        <f t="shared" ca="1" si="198"/>
        <v>1.755605899618925</v>
      </c>
      <c r="B4260">
        <f t="shared" ca="1" si="199"/>
        <v>8.9001314255703416</v>
      </c>
      <c r="C4260">
        <f t="shared" ca="1" si="200"/>
        <v>0.56039766840237815</v>
      </c>
    </row>
    <row r="4261" spans="1:3" x14ac:dyDescent="0.25">
      <c r="A4261">
        <f t="shared" ca="1" si="198"/>
        <v>1.8482702716988999</v>
      </c>
      <c r="B4261">
        <f t="shared" ca="1" si="199"/>
        <v>9.0948874757500331</v>
      </c>
      <c r="C4261">
        <f t="shared" ca="1" si="200"/>
        <v>0.33320805485415705</v>
      </c>
    </row>
    <row r="4262" spans="1:3" x14ac:dyDescent="0.25">
      <c r="A4262">
        <f t="shared" ca="1" si="198"/>
        <v>1.9348252299740663</v>
      </c>
      <c r="B4262">
        <f t="shared" ca="1" si="199"/>
        <v>9.2567235435195716</v>
      </c>
      <c r="C4262">
        <f t="shared" ca="1" si="200"/>
        <v>0.13803940618085031</v>
      </c>
    </row>
    <row r="4263" spans="1:3" x14ac:dyDescent="0.25">
      <c r="A4263">
        <f t="shared" ca="1" si="198"/>
        <v>2.014870387218739</v>
      </c>
      <c r="B4263">
        <f t="shared" ca="1" si="199"/>
        <v>9.3908220027926728</v>
      </c>
      <c r="C4263">
        <f t="shared" ca="1" si="200"/>
        <v>0.86536012379730431</v>
      </c>
    </row>
    <row r="4264" spans="1:3" x14ac:dyDescent="0.25">
      <c r="A4264">
        <f t="shared" ref="A4264:A4327" ca="1" si="201">IF(C4263&lt;0.01, 0, IF(C4263&lt;0.86, 0.85*A4263 + 0.04*B4263, IF(C4263&lt;0.93, 0.2*A4263 - 0.26*B4263, -0.15*A4263 + 0.28*B4263)))</f>
        <v>-2.0386396432823473</v>
      </c>
      <c r="B4264">
        <f t="shared" ref="B4264:B4327" ca="1" si="202">IF(C4263&lt;0.01, 0.16*B4263, IF(C4263&lt;0.86, -0.04*A4263 + 0.85*B4263 + 1.6, IF(C4263&lt;0.93, 0.23*A4263 + 0.22*B4263 + 1.6, 0.26*A4263 + 0.24*B4263 + 0.44)))</f>
        <v>4.1294010296746979</v>
      </c>
      <c r="C4264">
        <f t="shared" ref="C4264:C4327" ca="1" si="203">RAND()</f>
        <v>0.59197842328822314</v>
      </c>
    </row>
    <row r="4265" spans="1:3" x14ac:dyDescent="0.25">
      <c r="A4265">
        <f t="shared" ca="1" si="201"/>
        <v>-1.5676676556030071</v>
      </c>
      <c r="B4265">
        <f t="shared" ca="1" si="202"/>
        <v>5.1915364609547865</v>
      </c>
      <c r="C4265">
        <f t="shared" ca="1" si="203"/>
        <v>0.63720645564840828</v>
      </c>
    </row>
    <row r="4266" spans="1:3" x14ac:dyDescent="0.25">
      <c r="A4266">
        <f t="shared" ca="1" si="201"/>
        <v>-1.1248560488243646</v>
      </c>
      <c r="B4266">
        <f t="shared" ca="1" si="202"/>
        <v>6.0755126980356895</v>
      </c>
      <c r="C4266">
        <f t="shared" ca="1" si="203"/>
        <v>0.24762331689691919</v>
      </c>
    </row>
    <row r="4267" spans="1:3" x14ac:dyDescent="0.25">
      <c r="A4267">
        <f t="shared" ca="1" si="201"/>
        <v>-0.71310713357928235</v>
      </c>
      <c r="B4267">
        <f t="shared" ca="1" si="202"/>
        <v>6.8091800352833118</v>
      </c>
      <c r="C4267">
        <f t="shared" ca="1" si="203"/>
        <v>0.50675915761894363</v>
      </c>
    </row>
    <row r="4268" spans="1:3" x14ac:dyDescent="0.25">
      <c r="A4268">
        <f t="shared" ca="1" si="201"/>
        <v>-0.33377386213105747</v>
      </c>
      <c r="B4268">
        <f t="shared" ca="1" si="202"/>
        <v>7.4163273153339855</v>
      </c>
      <c r="C4268">
        <f t="shared" ca="1" si="203"/>
        <v>0.88921491776366401</v>
      </c>
    </row>
    <row r="4269" spans="1:3" x14ac:dyDescent="0.25">
      <c r="A4269">
        <f t="shared" ca="1" si="201"/>
        <v>-1.9949998744130477</v>
      </c>
      <c r="B4269">
        <f t="shared" ca="1" si="202"/>
        <v>3.1548240210833338</v>
      </c>
      <c r="C4269">
        <f t="shared" ca="1" si="203"/>
        <v>0.79898702102965802</v>
      </c>
    </row>
    <row r="4270" spans="1:3" x14ac:dyDescent="0.25">
      <c r="A4270">
        <f t="shared" ca="1" si="201"/>
        <v>-1.5695569324077572</v>
      </c>
      <c r="B4270">
        <f t="shared" ca="1" si="202"/>
        <v>4.3614004128973551</v>
      </c>
      <c r="C4270">
        <f t="shared" ca="1" si="203"/>
        <v>0.16746661225921089</v>
      </c>
    </row>
    <row r="4271" spans="1:3" x14ac:dyDescent="0.25">
      <c r="A4271">
        <f t="shared" ca="1" si="201"/>
        <v>-1.1596673760306995</v>
      </c>
      <c r="B4271">
        <f t="shared" ca="1" si="202"/>
        <v>5.3699726282590623</v>
      </c>
      <c r="C4271">
        <f t="shared" ca="1" si="203"/>
        <v>0.93832282161667835</v>
      </c>
    </row>
    <row r="4272" spans="1:3" x14ac:dyDescent="0.25">
      <c r="A4272">
        <f t="shared" ca="1" si="201"/>
        <v>1.6775424423171426</v>
      </c>
      <c r="B4272">
        <f t="shared" ca="1" si="202"/>
        <v>1.4272799130141931</v>
      </c>
      <c r="C4272">
        <f t="shared" ca="1" si="203"/>
        <v>4.1182590084528847E-2</v>
      </c>
    </row>
    <row r="4273" spans="1:3" x14ac:dyDescent="0.25">
      <c r="A4273">
        <f t="shared" ca="1" si="201"/>
        <v>1.4830022724901391</v>
      </c>
      <c r="B4273">
        <f t="shared" ca="1" si="202"/>
        <v>2.7460862283693785</v>
      </c>
      <c r="C4273">
        <f t="shared" ca="1" si="203"/>
        <v>0.14698282634786297</v>
      </c>
    </row>
    <row r="4274" spans="1:3" x14ac:dyDescent="0.25">
      <c r="A4274">
        <f t="shared" ca="1" si="201"/>
        <v>1.3703953807513933</v>
      </c>
      <c r="B4274">
        <f t="shared" ca="1" si="202"/>
        <v>3.8748532032143661</v>
      </c>
      <c r="C4274">
        <f t="shared" ca="1" si="203"/>
        <v>0.77105210341068442</v>
      </c>
    </row>
    <row r="4275" spans="1:3" x14ac:dyDescent="0.25">
      <c r="A4275">
        <f t="shared" ca="1" si="201"/>
        <v>1.319830201767259</v>
      </c>
      <c r="B4275">
        <f t="shared" ca="1" si="202"/>
        <v>4.8388094075021559</v>
      </c>
      <c r="C4275">
        <f t="shared" ca="1" si="203"/>
        <v>0.68113054191767852</v>
      </c>
    </row>
    <row r="4276" spans="1:3" x14ac:dyDescent="0.25">
      <c r="A4276">
        <f t="shared" ca="1" si="201"/>
        <v>1.3154080478022563</v>
      </c>
      <c r="B4276">
        <f t="shared" ca="1" si="202"/>
        <v>5.660194788306141</v>
      </c>
      <c r="C4276">
        <f t="shared" ca="1" si="203"/>
        <v>0.54553214878505507</v>
      </c>
    </row>
    <row r="4277" spans="1:3" x14ac:dyDescent="0.25">
      <c r="A4277">
        <f t="shared" ca="1" si="201"/>
        <v>1.3445046321641634</v>
      </c>
      <c r="B4277">
        <f t="shared" ca="1" si="202"/>
        <v>6.3585492481481296</v>
      </c>
      <c r="C4277">
        <f t="shared" ca="1" si="203"/>
        <v>4.0914816498861084E-2</v>
      </c>
    </row>
    <row r="4278" spans="1:3" x14ac:dyDescent="0.25">
      <c r="A4278">
        <f t="shared" ca="1" si="201"/>
        <v>1.3971709072654641</v>
      </c>
      <c r="B4278">
        <f t="shared" ca="1" si="202"/>
        <v>6.9509866756393439</v>
      </c>
      <c r="C4278">
        <f t="shared" ca="1" si="203"/>
        <v>8.3134601924931606E-2</v>
      </c>
    </row>
    <row r="4279" spans="1:3" x14ac:dyDescent="0.25">
      <c r="A4279">
        <f t="shared" ca="1" si="201"/>
        <v>1.4656347382012183</v>
      </c>
      <c r="B4279">
        <f t="shared" ca="1" si="202"/>
        <v>7.4524518380028244</v>
      </c>
      <c r="C4279">
        <f t="shared" ca="1" si="203"/>
        <v>7.0527632300213527E-3</v>
      </c>
    </row>
    <row r="4280" spans="1:3" x14ac:dyDescent="0.25">
      <c r="A4280">
        <f t="shared" ca="1" si="201"/>
        <v>0</v>
      </c>
      <c r="B4280">
        <f t="shared" ca="1" si="202"/>
        <v>1.1923922940804519</v>
      </c>
      <c r="C4280">
        <f t="shared" ca="1" si="203"/>
        <v>0.12731812602910186</v>
      </c>
    </row>
    <row r="4281" spans="1:3" x14ac:dyDescent="0.25">
      <c r="A4281">
        <f t="shared" ca="1" si="201"/>
        <v>4.7695691763218077E-2</v>
      </c>
      <c r="B4281">
        <f t="shared" ca="1" si="202"/>
        <v>2.6135334499683842</v>
      </c>
      <c r="C4281">
        <f t="shared" ca="1" si="203"/>
        <v>0.80442849001136574</v>
      </c>
    </row>
    <row r="4282" spans="1:3" x14ac:dyDescent="0.25">
      <c r="A4282">
        <f t="shared" ca="1" si="201"/>
        <v>0.14508267599747074</v>
      </c>
      <c r="B4282">
        <f t="shared" ca="1" si="202"/>
        <v>3.8195956048025979</v>
      </c>
      <c r="C4282">
        <f t="shared" ca="1" si="203"/>
        <v>0.53498111485239197</v>
      </c>
    </row>
    <row r="4283" spans="1:3" x14ac:dyDescent="0.25">
      <c r="A4283">
        <f t="shared" ca="1" si="201"/>
        <v>0.27610409878995407</v>
      </c>
      <c r="B4283">
        <f t="shared" ca="1" si="202"/>
        <v>4.8408529570423102</v>
      </c>
      <c r="C4283">
        <f t="shared" ca="1" si="203"/>
        <v>1.1220742766842484E-2</v>
      </c>
    </row>
    <row r="4284" spans="1:3" x14ac:dyDescent="0.25">
      <c r="A4284">
        <f t="shared" ca="1" si="201"/>
        <v>0.42832260225315333</v>
      </c>
      <c r="B4284">
        <f t="shared" ca="1" si="202"/>
        <v>5.7036808495343649</v>
      </c>
      <c r="C4284">
        <f t="shared" ca="1" si="203"/>
        <v>0.27025273221819246</v>
      </c>
    </row>
    <row r="4285" spans="1:3" x14ac:dyDescent="0.25">
      <c r="A4285">
        <f t="shared" ca="1" si="201"/>
        <v>0.5922214458965549</v>
      </c>
      <c r="B4285">
        <f t="shared" ca="1" si="202"/>
        <v>6.4309958180140843</v>
      </c>
      <c r="C4285">
        <f t="shared" ca="1" si="203"/>
        <v>0.81209895632423246</v>
      </c>
    </row>
    <row r="4286" spans="1:3" x14ac:dyDescent="0.25">
      <c r="A4286">
        <f t="shared" ca="1" si="201"/>
        <v>0.76062806173263509</v>
      </c>
      <c r="B4286">
        <f t="shared" ca="1" si="202"/>
        <v>7.0426575874761106</v>
      </c>
      <c r="C4286">
        <f t="shared" ca="1" si="203"/>
        <v>0.68595900639514229</v>
      </c>
    </row>
    <row r="4287" spans="1:3" x14ac:dyDescent="0.25">
      <c r="A4287">
        <f t="shared" ca="1" si="201"/>
        <v>0.92824015597178411</v>
      </c>
      <c r="B4287">
        <f t="shared" ca="1" si="202"/>
        <v>7.5558338268853884</v>
      </c>
      <c r="C4287">
        <f t="shared" ca="1" si="203"/>
        <v>0.9123448934501458</v>
      </c>
    </row>
    <row r="4288" spans="1:3" x14ac:dyDescent="0.25">
      <c r="A4288">
        <f t="shared" ca="1" si="201"/>
        <v>-1.7788687637958442</v>
      </c>
      <c r="B4288">
        <f t="shared" ca="1" si="202"/>
        <v>3.4757786777882957</v>
      </c>
      <c r="C4288">
        <f t="shared" ca="1" si="203"/>
        <v>0.94567738677465585</v>
      </c>
    </row>
    <row r="4289" spans="1:3" x14ac:dyDescent="0.25">
      <c r="A4289">
        <f t="shared" ca="1" si="201"/>
        <v>1.2400483443500996</v>
      </c>
      <c r="B4289">
        <f t="shared" ca="1" si="202"/>
        <v>0.81168100408227151</v>
      </c>
      <c r="C4289">
        <f t="shared" ca="1" si="203"/>
        <v>0.39885316505830948</v>
      </c>
    </row>
    <row r="4290" spans="1:3" x14ac:dyDescent="0.25">
      <c r="A4290">
        <f t="shared" ca="1" si="201"/>
        <v>1.0865083328608756</v>
      </c>
      <c r="B4290">
        <f t="shared" ca="1" si="202"/>
        <v>2.240326919695927</v>
      </c>
      <c r="C4290">
        <f t="shared" ca="1" si="203"/>
        <v>2.9927495119294933E-2</v>
      </c>
    </row>
    <row r="4291" spans="1:3" x14ac:dyDescent="0.25">
      <c r="A4291">
        <f t="shared" ca="1" si="201"/>
        <v>1.0131451597195813</v>
      </c>
      <c r="B4291">
        <f t="shared" ca="1" si="202"/>
        <v>3.4608175484271033</v>
      </c>
      <c r="C4291">
        <f t="shared" ca="1" si="203"/>
        <v>0.61361353842327959</v>
      </c>
    </row>
    <row r="4292" spans="1:3" x14ac:dyDescent="0.25">
      <c r="A4292">
        <f t="shared" ca="1" si="201"/>
        <v>0.99960608769872816</v>
      </c>
      <c r="B4292">
        <f t="shared" ca="1" si="202"/>
        <v>4.5011691097742546</v>
      </c>
      <c r="C4292">
        <f t="shared" ca="1" si="203"/>
        <v>0.12523976826959471</v>
      </c>
    </row>
    <row r="4293" spans="1:3" x14ac:dyDescent="0.25">
      <c r="A4293">
        <f t="shared" ca="1" si="201"/>
        <v>1.029711938934889</v>
      </c>
      <c r="B4293">
        <f t="shared" ca="1" si="202"/>
        <v>5.3860094998001671</v>
      </c>
      <c r="C4293">
        <f t="shared" ca="1" si="203"/>
        <v>0.43659808986770576</v>
      </c>
    </row>
    <row r="4294" spans="1:3" x14ac:dyDescent="0.25">
      <c r="A4294">
        <f t="shared" ca="1" si="201"/>
        <v>1.0906955280866624</v>
      </c>
      <c r="B4294">
        <f t="shared" ca="1" si="202"/>
        <v>6.1369195972727457</v>
      </c>
      <c r="C4294">
        <f t="shared" ca="1" si="203"/>
        <v>0.51626711199583009</v>
      </c>
    </row>
    <row r="4295" spans="1:3" x14ac:dyDescent="0.25">
      <c r="A4295">
        <f t="shared" ca="1" si="201"/>
        <v>1.1725679827645727</v>
      </c>
      <c r="B4295">
        <f t="shared" ca="1" si="202"/>
        <v>6.7727538365583673</v>
      </c>
      <c r="C4295">
        <f t="shared" ca="1" si="203"/>
        <v>0.44473563582501108</v>
      </c>
    </row>
    <row r="4296" spans="1:3" x14ac:dyDescent="0.25">
      <c r="A4296">
        <f t="shared" ca="1" si="201"/>
        <v>1.2675929388122216</v>
      </c>
      <c r="B4296">
        <f t="shared" ca="1" si="202"/>
        <v>7.3099380417640294</v>
      </c>
      <c r="C4296">
        <f t="shared" ca="1" si="203"/>
        <v>0.38798359162868135</v>
      </c>
    </row>
    <row r="4297" spans="1:3" x14ac:dyDescent="0.25">
      <c r="A4297">
        <f t="shared" ca="1" si="201"/>
        <v>1.3698515196609495</v>
      </c>
      <c r="B4297">
        <f t="shared" ca="1" si="202"/>
        <v>7.7627436179469367</v>
      </c>
      <c r="C4297">
        <f t="shared" ca="1" si="203"/>
        <v>0.41803436833441432</v>
      </c>
    </row>
    <row r="4298" spans="1:3" x14ac:dyDescent="0.25">
      <c r="A4298">
        <f t="shared" ca="1" si="201"/>
        <v>1.4748835364296846</v>
      </c>
      <c r="B4298">
        <f t="shared" ca="1" si="202"/>
        <v>8.1435380144684579</v>
      </c>
      <c r="C4298">
        <f t="shared" ca="1" si="203"/>
        <v>3.2625757244824083E-2</v>
      </c>
    </row>
    <row r="4299" spans="1:3" x14ac:dyDescent="0.25">
      <c r="A4299">
        <f t="shared" ca="1" si="201"/>
        <v>1.5793925265439703</v>
      </c>
      <c r="B4299">
        <f t="shared" ca="1" si="202"/>
        <v>8.4630119708410021</v>
      </c>
      <c r="C4299">
        <f t="shared" ca="1" si="203"/>
        <v>0.552332789828471</v>
      </c>
    </row>
    <row r="4300" spans="1:3" x14ac:dyDescent="0.25">
      <c r="A4300">
        <f t="shared" ca="1" si="201"/>
        <v>1.6810041263960147</v>
      </c>
      <c r="B4300">
        <f t="shared" ca="1" si="202"/>
        <v>8.7303844741530927</v>
      </c>
      <c r="C4300">
        <f t="shared" ca="1" si="203"/>
        <v>0.74508322076813216</v>
      </c>
    </row>
    <row r="4301" spans="1:3" x14ac:dyDescent="0.25">
      <c r="A4301">
        <f t="shared" ca="1" si="201"/>
        <v>1.7780688864027361</v>
      </c>
      <c r="B4301">
        <f t="shared" ca="1" si="202"/>
        <v>8.9535866379742881</v>
      </c>
      <c r="C4301">
        <f t="shared" ca="1" si="203"/>
        <v>0.98437237610025674</v>
      </c>
    </row>
    <row r="4302" spans="1:3" x14ac:dyDescent="0.25">
      <c r="A4302">
        <f t="shared" ca="1" si="201"/>
        <v>2.2402939256723902</v>
      </c>
      <c r="B4302">
        <f t="shared" ca="1" si="202"/>
        <v>3.0511587035785408</v>
      </c>
      <c r="C4302">
        <f t="shared" ca="1" si="203"/>
        <v>0.84878610240609054</v>
      </c>
    </row>
    <row r="4303" spans="1:3" x14ac:dyDescent="0.25">
      <c r="A4303">
        <f t="shared" ca="1" si="201"/>
        <v>2.0262961849646732</v>
      </c>
      <c r="B4303">
        <f t="shared" ca="1" si="202"/>
        <v>4.1038731410148639</v>
      </c>
      <c r="C4303">
        <f t="shared" ca="1" si="203"/>
        <v>0.49431998565608826</v>
      </c>
    </row>
    <row r="4304" spans="1:3" x14ac:dyDescent="0.25">
      <c r="A4304">
        <f t="shared" ca="1" si="201"/>
        <v>1.8865066828605668</v>
      </c>
      <c r="B4304">
        <f t="shared" ca="1" si="202"/>
        <v>5.0072403224640478</v>
      </c>
      <c r="C4304">
        <f t="shared" ca="1" si="203"/>
        <v>0.28704308161385561</v>
      </c>
    </row>
    <row r="4305" spans="1:3" x14ac:dyDescent="0.25">
      <c r="A4305">
        <f t="shared" ca="1" si="201"/>
        <v>1.8038202933300436</v>
      </c>
      <c r="B4305">
        <f t="shared" ca="1" si="202"/>
        <v>5.7806940067800188</v>
      </c>
      <c r="C4305">
        <f t="shared" ca="1" si="203"/>
        <v>0.54098783030032049</v>
      </c>
    </row>
    <row r="4306" spans="1:3" x14ac:dyDescent="0.25">
      <c r="A4306">
        <f t="shared" ca="1" si="201"/>
        <v>1.7644750096017376</v>
      </c>
      <c r="B4306">
        <f t="shared" ca="1" si="202"/>
        <v>6.4414370940298138</v>
      </c>
      <c r="C4306">
        <f t="shared" ca="1" si="203"/>
        <v>0.27927830877483006</v>
      </c>
    </row>
    <row r="4307" spans="1:3" x14ac:dyDescent="0.25">
      <c r="A4307">
        <f t="shared" ca="1" si="201"/>
        <v>1.7574612419226696</v>
      </c>
      <c r="B4307">
        <f t="shared" ca="1" si="202"/>
        <v>7.0046425295412718</v>
      </c>
      <c r="C4307">
        <f t="shared" ca="1" si="203"/>
        <v>1.1031834766775606E-2</v>
      </c>
    </row>
    <row r="4308" spans="1:3" x14ac:dyDescent="0.25">
      <c r="A4308">
        <f t="shared" ca="1" si="201"/>
        <v>1.77402775681592</v>
      </c>
      <c r="B4308">
        <f t="shared" ca="1" si="202"/>
        <v>7.4836477004331741</v>
      </c>
      <c r="C4308">
        <f t="shared" ca="1" si="203"/>
        <v>0.5519088101616213</v>
      </c>
    </row>
    <row r="4309" spans="1:3" x14ac:dyDescent="0.25">
      <c r="A4309">
        <f t="shared" ca="1" si="201"/>
        <v>1.8072695013108588</v>
      </c>
      <c r="B4309">
        <f t="shared" ca="1" si="202"/>
        <v>7.8901394350955609</v>
      </c>
      <c r="C4309">
        <f t="shared" ca="1" si="203"/>
        <v>0.81638739946318317</v>
      </c>
    </row>
    <row r="4310" spans="1:3" x14ac:dyDescent="0.25">
      <c r="A4310">
        <f t="shared" ca="1" si="201"/>
        <v>1.8517846535180524</v>
      </c>
      <c r="B4310">
        <f t="shared" ca="1" si="202"/>
        <v>8.2343277397787933</v>
      </c>
      <c r="C4310">
        <f t="shared" ca="1" si="203"/>
        <v>0.30152384857788372</v>
      </c>
    </row>
    <row r="4311" spans="1:3" x14ac:dyDescent="0.25">
      <c r="A4311">
        <f t="shared" ca="1" si="201"/>
        <v>1.9033900650814961</v>
      </c>
      <c r="B4311">
        <f t="shared" ca="1" si="202"/>
        <v>8.5251071926712516</v>
      </c>
      <c r="C4311">
        <f t="shared" ca="1" si="203"/>
        <v>0.62671311967475829</v>
      </c>
    </row>
    <row r="4312" spans="1:3" x14ac:dyDescent="0.25">
      <c r="A4312">
        <f t="shared" ca="1" si="201"/>
        <v>1.9588858430261218</v>
      </c>
      <c r="B4312">
        <f t="shared" ca="1" si="202"/>
        <v>8.7702055111673047</v>
      </c>
      <c r="C4312">
        <f t="shared" ca="1" si="203"/>
        <v>8.9667900497497066E-2</v>
      </c>
    </row>
    <row r="4313" spans="1:3" x14ac:dyDescent="0.25">
      <c r="A4313">
        <f t="shared" ca="1" si="201"/>
        <v>2.0158611870188956</v>
      </c>
      <c r="B4313">
        <f t="shared" ca="1" si="202"/>
        <v>8.976319250771164</v>
      </c>
      <c r="C4313">
        <f t="shared" ca="1" si="203"/>
        <v>0.3411825159078623</v>
      </c>
    </row>
    <row r="4314" spans="1:3" x14ac:dyDescent="0.25">
      <c r="A4314">
        <f t="shared" ca="1" si="201"/>
        <v>2.072534778996908</v>
      </c>
      <c r="B4314">
        <f t="shared" ca="1" si="202"/>
        <v>9.1492369156747344</v>
      </c>
      <c r="C4314">
        <f t="shared" ca="1" si="203"/>
        <v>0.27092765575152333</v>
      </c>
    </row>
    <row r="4315" spans="1:3" x14ac:dyDescent="0.25">
      <c r="A4315">
        <f t="shared" ca="1" si="201"/>
        <v>2.127624038774361</v>
      </c>
      <c r="B4315">
        <f t="shared" ca="1" si="202"/>
        <v>9.2939499871636482</v>
      </c>
      <c r="C4315">
        <f t="shared" ca="1" si="203"/>
        <v>3.8766252430403658E-2</v>
      </c>
    </row>
    <row r="4316" spans="1:3" x14ac:dyDescent="0.25">
      <c r="A4316">
        <f t="shared" ca="1" si="201"/>
        <v>2.1802384324447526</v>
      </c>
      <c r="B4316">
        <f t="shared" ca="1" si="202"/>
        <v>9.414752527538127</v>
      </c>
      <c r="C4316">
        <f t="shared" ca="1" si="203"/>
        <v>0.21186200749922035</v>
      </c>
    </row>
    <row r="4317" spans="1:3" x14ac:dyDescent="0.25">
      <c r="A4317">
        <f t="shared" ca="1" si="201"/>
        <v>2.2297927686795647</v>
      </c>
      <c r="B4317">
        <f t="shared" ca="1" si="202"/>
        <v>9.515330111109618</v>
      </c>
      <c r="C4317">
        <f t="shared" ca="1" si="203"/>
        <v>0.96697052993580956</v>
      </c>
    </row>
    <row r="4318" spans="1:3" x14ac:dyDescent="0.25">
      <c r="A4318">
        <f t="shared" ca="1" si="201"/>
        <v>2.3298235158087586</v>
      </c>
      <c r="B4318">
        <f t="shared" ca="1" si="202"/>
        <v>3.303425346522995</v>
      </c>
      <c r="C4318">
        <f t="shared" ca="1" si="203"/>
        <v>0.92547123664698072</v>
      </c>
    </row>
    <row r="4319" spans="1:3" x14ac:dyDescent="0.25">
      <c r="A4319">
        <f t="shared" ca="1" si="201"/>
        <v>-0.39292588693422703</v>
      </c>
      <c r="B4319">
        <f t="shared" ca="1" si="202"/>
        <v>2.8626129848710735</v>
      </c>
      <c r="C4319">
        <f t="shared" ca="1" si="203"/>
        <v>1.0182947036263879E-2</v>
      </c>
    </row>
    <row r="4320" spans="1:3" x14ac:dyDescent="0.25">
      <c r="A4320">
        <f t="shared" ca="1" si="201"/>
        <v>-0.21948248449925001</v>
      </c>
      <c r="B4320">
        <f t="shared" ca="1" si="202"/>
        <v>4.0489380726177817</v>
      </c>
      <c r="C4320">
        <f t="shared" ca="1" si="203"/>
        <v>0.44970873655735621</v>
      </c>
    </row>
    <row r="4321" spans="1:3" x14ac:dyDescent="0.25">
      <c r="A4321">
        <f t="shared" ca="1" si="201"/>
        <v>-2.4602588919651225E-2</v>
      </c>
      <c r="B4321">
        <f t="shared" ca="1" si="202"/>
        <v>5.0503766611050844</v>
      </c>
      <c r="C4321">
        <f t="shared" ca="1" si="203"/>
        <v>0.39101981107640804</v>
      </c>
    </row>
    <row r="4322" spans="1:3" x14ac:dyDescent="0.25">
      <c r="A4322">
        <f t="shared" ca="1" si="201"/>
        <v>0.18110286586249985</v>
      </c>
      <c r="B4322">
        <f t="shared" ca="1" si="202"/>
        <v>5.893804265496108</v>
      </c>
      <c r="C4322">
        <f t="shared" ca="1" si="203"/>
        <v>0.66011243030105948</v>
      </c>
    </row>
    <row r="4323" spans="1:3" x14ac:dyDescent="0.25">
      <c r="A4323">
        <f t="shared" ca="1" si="201"/>
        <v>0.3896896066029692</v>
      </c>
      <c r="B4323">
        <f t="shared" ca="1" si="202"/>
        <v>6.6024895110371915</v>
      </c>
      <c r="C4323">
        <f t="shared" ca="1" si="203"/>
        <v>0.34990048165215948</v>
      </c>
    </row>
    <row r="4324" spans="1:3" x14ac:dyDescent="0.25">
      <c r="A4324">
        <f t="shared" ca="1" si="201"/>
        <v>0.59533574605401141</v>
      </c>
      <c r="B4324">
        <f t="shared" ca="1" si="202"/>
        <v>7.196528500117493</v>
      </c>
      <c r="C4324">
        <f t="shared" ca="1" si="203"/>
        <v>0.20913515275790873</v>
      </c>
    </row>
    <row r="4325" spans="1:3" x14ac:dyDescent="0.25">
      <c r="A4325">
        <f t="shared" ca="1" si="201"/>
        <v>0.7938965241506093</v>
      </c>
      <c r="B4325">
        <f t="shared" ca="1" si="202"/>
        <v>7.6932357952577082</v>
      </c>
      <c r="C4325">
        <f t="shared" ca="1" si="203"/>
        <v>5.2078187066625592E-2</v>
      </c>
    </row>
    <row r="4326" spans="1:3" x14ac:dyDescent="0.25">
      <c r="A4326">
        <f t="shared" ca="1" si="201"/>
        <v>0.9825414773383262</v>
      </c>
      <c r="B4326">
        <f t="shared" ca="1" si="202"/>
        <v>8.1074945650030283</v>
      </c>
      <c r="C4326">
        <f t="shared" ca="1" si="203"/>
        <v>0.73276222882088415</v>
      </c>
    </row>
    <row r="4327" spans="1:3" x14ac:dyDescent="0.25">
      <c r="A4327">
        <f t="shared" ca="1" si="201"/>
        <v>1.1594600383376985</v>
      </c>
      <c r="B4327">
        <f t="shared" ca="1" si="202"/>
        <v>8.4520687211590406</v>
      </c>
      <c r="C4327">
        <f t="shared" ca="1" si="203"/>
        <v>0.72720545633470668</v>
      </c>
    </row>
    <row r="4328" spans="1:3" x14ac:dyDescent="0.25">
      <c r="A4328">
        <f t="shared" ref="A4328:A4391" ca="1" si="204">IF(C4327&lt;0.01, 0, IF(C4327&lt;0.86, 0.85*A4327 + 0.04*B4327, IF(C4327&lt;0.93, 0.2*A4327 - 0.26*B4327, -0.15*A4327 + 0.28*B4327)))</f>
        <v>1.3236237814334053</v>
      </c>
      <c r="B4328">
        <f t="shared" ref="B4328:B4391" ca="1" si="205">IF(C4327&lt;0.01, 0.16*B4327, IF(C4327&lt;0.86, -0.04*A4327 + 0.85*B4327 + 1.6, IF(C4327&lt;0.93, 0.23*A4327 + 0.22*B4327 + 1.6, 0.26*A4327 + 0.24*B4327 + 0.44)))</f>
        <v>8.7378800114516775</v>
      </c>
      <c r="C4328">
        <f t="shared" ref="C4328:C4391" ca="1" si="206">RAND()</f>
        <v>0.28121915685705923</v>
      </c>
    </row>
    <row r="4329" spans="1:3" x14ac:dyDescent="0.25">
      <c r="A4329">
        <f t="shared" ca="1" si="204"/>
        <v>1.4745954146764615</v>
      </c>
      <c r="B4329">
        <f t="shared" ca="1" si="205"/>
        <v>8.9742530584765898</v>
      </c>
      <c r="C4329">
        <f t="shared" ca="1" si="206"/>
        <v>0.13013801763293864</v>
      </c>
    </row>
    <row r="4330" spans="1:3" x14ac:dyDescent="0.25">
      <c r="A4330">
        <f t="shared" ca="1" si="204"/>
        <v>1.6123762248140558</v>
      </c>
      <c r="B4330">
        <f t="shared" ca="1" si="205"/>
        <v>9.1691312831180429</v>
      </c>
      <c r="C4330">
        <f t="shared" ca="1" si="206"/>
        <v>0.70657950963219707</v>
      </c>
    </row>
    <row r="4331" spans="1:3" x14ac:dyDescent="0.25">
      <c r="A4331">
        <f t="shared" ca="1" si="204"/>
        <v>1.737285042416669</v>
      </c>
      <c r="B4331">
        <f t="shared" ca="1" si="205"/>
        <v>9.3292665416577751</v>
      </c>
      <c r="C4331">
        <f t="shared" ca="1" si="206"/>
        <v>0.62727451020490077</v>
      </c>
    </row>
    <row r="4332" spans="1:3" x14ac:dyDescent="0.25">
      <c r="A4332">
        <f t="shared" ca="1" si="204"/>
        <v>1.8498629477204798</v>
      </c>
      <c r="B4332">
        <f t="shared" ca="1" si="205"/>
        <v>9.4603851587124428</v>
      </c>
      <c r="C4332">
        <f t="shared" ca="1" si="206"/>
        <v>0.20239742733878541</v>
      </c>
    </row>
    <row r="4333" spans="1:3" x14ac:dyDescent="0.25">
      <c r="A4333">
        <f t="shared" ca="1" si="204"/>
        <v>1.9507989119109055</v>
      </c>
      <c r="B4333">
        <f t="shared" ca="1" si="205"/>
        <v>9.5673328669967574</v>
      </c>
      <c r="C4333">
        <f t="shared" ca="1" si="206"/>
        <v>0.44005870456086726</v>
      </c>
    </row>
    <row r="4334" spans="1:3" x14ac:dyDescent="0.25">
      <c r="A4334">
        <f t="shared" ca="1" si="204"/>
        <v>2.0408723898041399</v>
      </c>
      <c r="B4334">
        <f t="shared" ca="1" si="205"/>
        <v>9.6542009804708062</v>
      </c>
      <c r="C4334">
        <f t="shared" ca="1" si="206"/>
        <v>0.43985114829446459</v>
      </c>
    </row>
    <row r="4335" spans="1:3" x14ac:dyDescent="0.25">
      <c r="A4335">
        <f t="shared" ca="1" si="204"/>
        <v>2.1209095705523513</v>
      </c>
      <c r="B4335">
        <f t="shared" ca="1" si="205"/>
        <v>9.7244359378080194</v>
      </c>
      <c r="C4335">
        <f t="shared" ca="1" si="206"/>
        <v>0.89894440341231585</v>
      </c>
    </row>
    <row r="4336" spans="1:3" x14ac:dyDescent="0.25">
      <c r="A4336">
        <f t="shared" ca="1" si="204"/>
        <v>-2.1041714297196146</v>
      </c>
      <c r="B4336">
        <f t="shared" ca="1" si="205"/>
        <v>4.2271851075448055</v>
      </c>
      <c r="C4336">
        <f t="shared" ca="1" si="206"/>
        <v>0.29593891024314467</v>
      </c>
    </row>
    <row r="4337" spans="1:3" x14ac:dyDescent="0.25">
      <c r="A4337">
        <f t="shared" ca="1" si="204"/>
        <v>-1.6194583109598801</v>
      </c>
      <c r="B4337">
        <f t="shared" ca="1" si="205"/>
        <v>5.2772741986018694</v>
      </c>
      <c r="C4337">
        <f t="shared" ca="1" si="206"/>
        <v>0.67664157935658631</v>
      </c>
    </row>
    <row r="4338" spans="1:3" x14ac:dyDescent="0.25">
      <c r="A4338">
        <f t="shared" ca="1" si="204"/>
        <v>-1.1654485963718231</v>
      </c>
      <c r="B4338">
        <f t="shared" ca="1" si="205"/>
        <v>6.1504614012499843</v>
      </c>
      <c r="C4338">
        <f t="shared" ca="1" si="206"/>
        <v>0.11096047776505868</v>
      </c>
    </row>
    <row r="4339" spans="1:3" x14ac:dyDescent="0.25">
      <c r="A4339">
        <f t="shared" ca="1" si="204"/>
        <v>-0.74461285086605022</v>
      </c>
      <c r="B4339">
        <f t="shared" ca="1" si="205"/>
        <v>6.8745101349173598</v>
      </c>
      <c r="C4339">
        <f t="shared" ca="1" si="206"/>
        <v>0.75036134033358382</v>
      </c>
    </row>
    <row r="4340" spans="1:3" x14ac:dyDescent="0.25">
      <c r="A4340">
        <f t="shared" ca="1" si="204"/>
        <v>-0.3579405178394483</v>
      </c>
      <c r="B4340">
        <f t="shared" ca="1" si="205"/>
        <v>7.4731181287143968</v>
      </c>
      <c r="C4340">
        <f t="shared" ca="1" si="206"/>
        <v>0.80740820411048475</v>
      </c>
    </row>
    <row r="4341" spans="1:3" x14ac:dyDescent="0.25">
      <c r="A4341">
        <f t="shared" ca="1" si="204"/>
        <v>-5.3247150149551836E-3</v>
      </c>
      <c r="B4341">
        <f t="shared" ca="1" si="205"/>
        <v>7.9664680301208151</v>
      </c>
      <c r="C4341">
        <f t="shared" ca="1" si="206"/>
        <v>0.77080255567548117</v>
      </c>
    </row>
    <row r="4342" spans="1:3" x14ac:dyDescent="0.25">
      <c r="A4342">
        <f t="shared" ca="1" si="204"/>
        <v>0.31413271344212074</v>
      </c>
      <c r="B4342">
        <f t="shared" ca="1" si="205"/>
        <v>8.3717108142032917</v>
      </c>
      <c r="C4342">
        <f t="shared" ca="1" si="206"/>
        <v>0.78754328157639297</v>
      </c>
    </row>
    <row r="4343" spans="1:3" x14ac:dyDescent="0.25">
      <c r="A4343">
        <f t="shared" ca="1" si="204"/>
        <v>0.60188123899393431</v>
      </c>
      <c r="B4343">
        <f t="shared" ca="1" si="205"/>
        <v>8.7033888835351139</v>
      </c>
      <c r="C4343">
        <f t="shared" ca="1" si="206"/>
        <v>0.14338856627105301</v>
      </c>
    </row>
    <row r="4344" spans="1:3" x14ac:dyDescent="0.25">
      <c r="A4344">
        <f t="shared" ca="1" si="204"/>
        <v>0.85973460848624872</v>
      </c>
      <c r="B4344">
        <f t="shared" ca="1" si="205"/>
        <v>8.9738053014450898</v>
      </c>
      <c r="C4344">
        <f t="shared" ca="1" si="206"/>
        <v>0.68453090258176164</v>
      </c>
    </row>
    <row r="4345" spans="1:3" x14ac:dyDescent="0.25">
      <c r="A4345">
        <f t="shared" ca="1" si="204"/>
        <v>1.089726629271115</v>
      </c>
      <c r="B4345">
        <f t="shared" ca="1" si="205"/>
        <v>9.1933451218888766</v>
      </c>
      <c r="C4345">
        <f t="shared" ca="1" si="206"/>
        <v>0.82008912251614452</v>
      </c>
    </row>
    <row r="4346" spans="1:3" x14ac:dyDescent="0.25">
      <c r="A4346">
        <f t="shared" ca="1" si="204"/>
        <v>1.2940014397560029</v>
      </c>
      <c r="B4346">
        <f t="shared" ca="1" si="205"/>
        <v>9.3707542884346999</v>
      </c>
      <c r="C4346">
        <f t="shared" ca="1" si="206"/>
        <v>0.12675830065961768</v>
      </c>
    </row>
    <row r="4347" spans="1:3" x14ac:dyDescent="0.25">
      <c r="A4347">
        <f t="shared" ca="1" si="204"/>
        <v>1.4747313953299905</v>
      </c>
      <c r="B4347">
        <f t="shared" ca="1" si="205"/>
        <v>9.5133810875792548</v>
      </c>
      <c r="C4347">
        <f t="shared" ca="1" si="206"/>
        <v>0.10274563626066602</v>
      </c>
    </row>
    <row r="4348" spans="1:3" x14ac:dyDescent="0.25">
      <c r="A4348">
        <f t="shared" ca="1" si="204"/>
        <v>1.634056929533662</v>
      </c>
      <c r="B4348">
        <f t="shared" ca="1" si="205"/>
        <v>9.6273846686291655</v>
      </c>
      <c r="C4348">
        <f t="shared" ca="1" si="206"/>
        <v>0.45800403931674283</v>
      </c>
    </row>
    <row r="4349" spans="1:3" x14ac:dyDescent="0.25">
      <c r="A4349">
        <f t="shared" ca="1" si="204"/>
        <v>1.7740437768487793</v>
      </c>
      <c r="B4349">
        <f t="shared" ca="1" si="205"/>
        <v>9.7179146911534442</v>
      </c>
      <c r="C4349">
        <f t="shared" ca="1" si="206"/>
        <v>0.22455329486529918</v>
      </c>
    </row>
    <row r="4350" spans="1:3" x14ac:dyDescent="0.25">
      <c r="A4350">
        <f t="shared" ca="1" si="204"/>
        <v>1.8966537979676001</v>
      </c>
      <c r="B4350">
        <f t="shared" ca="1" si="205"/>
        <v>9.7892657364064757</v>
      </c>
      <c r="C4350">
        <f t="shared" ca="1" si="206"/>
        <v>0.30545159241940767</v>
      </c>
    </row>
    <row r="4351" spans="1:3" x14ac:dyDescent="0.25">
      <c r="A4351">
        <f t="shared" ca="1" si="204"/>
        <v>2.003726357728719</v>
      </c>
      <c r="B4351">
        <f t="shared" ca="1" si="205"/>
        <v>9.8450097240267986</v>
      </c>
      <c r="C4351">
        <f t="shared" ca="1" si="206"/>
        <v>8.2650677978459375E-2</v>
      </c>
    </row>
    <row r="4352" spans="1:3" x14ac:dyDescent="0.25">
      <c r="A4352">
        <f t="shared" ca="1" si="204"/>
        <v>2.0969677930304833</v>
      </c>
      <c r="B4352">
        <f t="shared" ca="1" si="205"/>
        <v>9.8881092111136279</v>
      </c>
      <c r="C4352">
        <f t="shared" ca="1" si="206"/>
        <v>0.33469968055026733</v>
      </c>
    </row>
    <row r="4353" spans="1:3" x14ac:dyDescent="0.25">
      <c r="A4353">
        <f t="shared" ca="1" si="204"/>
        <v>2.177946992520456</v>
      </c>
      <c r="B4353">
        <f t="shared" ca="1" si="205"/>
        <v>9.9210141177253632</v>
      </c>
      <c r="C4353">
        <f t="shared" ca="1" si="206"/>
        <v>0.62790617475695421</v>
      </c>
    </row>
    <row r="4354" spans="1:3" x14ac:dyDescent="0.25">
      <c r="A4354">
        <f t="shared" ca="1" si="204"/>
        <v>2.248095508351402</v>
      </c>
      <c r="B4354">
        <f t="shared" ca="1" si="205"/>
        <v>9.94574412036574</v>
      </c>
      <c r="C4354">
        <f t="shared" ca="1" si="206"/>
        <v>0.76031584237280325</v>
      </c>
    </row>
    <row r="4355" spans="1:3" x14ac:dyDescent="0.25">
      <c r="A4355">
        <f t="shared" ca="1" si="204"/>
        <v>2.3087109469133216</v>
      </c>
      <c r="B4355">
        <f t="shared" ca="1" si="205"/>
        <v>9.9639586819768233</v>
      </c>
      <c r="C4355">
        <f t="shared" ca="1" si="206"/>
        <v>0.7896833305709946</v>
      </c>
    </row>
    <row r="4356" spans="1:3" x14ac:dyDescent="0.25">
      <c r="A4356">
        <f t="shared" ca="1" si="204"/>
        <v>2.3609626521553961</v>
      </c>
      <c r="B4356">
        <f t="shared" ca="1" si="205"/>
        <v>9.9770164418037659</v>
      </c>
      <c r="C4356">
        <f t="shared" ca="1" si="206"/>
        <v>0.40853011402575634</v>
      </c>
    </row>
    <row r="4357" spans="1:3" x14ac:dyDescent="0.25">
      <c r="A4357">
        <f t="shared" ca="1" si="204"/>
        <v>2.4058989120042371</v>
      </c>
      <c r="B4357">
        <f t="shared" ca="1" si="205"/>
        <v>9.9860254694469841</v>
      </c>
      <c r="C4357">
        <f t="shared" ca="1" si="206"/>
        <v>0.79044148101928602</v>
      </c>
    </row>
    <row r="4358" spans="1:3" x14ac:dyDescent="0.25">
      <c r="A4358">
        <f t="shared" ca="1" si="204"/>
        <v>2.4444550939814809</v>
      </c>
      <c r="B4358">
        <f t="shared" ca="1" si="205"/>
        <v>9.9918856925497668</v>
      </c>
      <c r="C4358">
        <f t="shared" ca="1" si="206"/>
        <v>4.7576975536527621E-2</v>
      </c>
    </row>
    <row r="4359" spans="1:3" x14ac:dyDescent="0.25">
      <c r="A4359">
        <f t="shared" ca="1" si="204"/>
        <v>2.4774622575862493</v>
      </c>
      <c r="B4359">
        <f t="shared" ca="1" si="205"/>
        <v>9.9953246349080409</v>
      </c>
      <c r="C4359">
        <f t="shared" ca="1" si="206"/>
        <v>0.92633676893126582</v>
      </c>
    </row>
    <row r="4360" spans="1:3" x14ac:dyDescent="0.25">
      <c r="A4360">
        <f t="shared" ca="1" si="204"/>
        <v>-2.1032919535588408</v>
      </c>
      <c r="B4360">
        <f t="shared" ca="1" si="205"/>
        <v>4.3687877389246061</v>
      </c>
      <c r="C4360">
        <f t="shared" ca="1" si="206"/>
        <v>0.10057950814606942</v>
      </c>
    </row>
    <row r="4361" spans="1:3" x14ac:dyDescent="0.25">
      <c r="A4361">
        <f t="shared" ca="1" si="204"/>
        <v>-1.6130466509680303</v>
      </c>
      <c r="B4361">
        <f t="shared" ca="1" si="205"/>
        <v>5.3976012562282687</v>
      </c>
      <c r="C4361">
        <f t="shared" ca="1" si="206"/>
        <v>8.3574151024163879E-3</v>
      </c>
    </row>
    <row r="4362" spans="1:3" x14ac:dyDescent="0.25">
      <c r="A4362">
        <f t="shared" ca="1" si="204"/>
        <v>0</v>
      </c>
      <c r="B4362">
        <f t="shared" ca="1" si="205"/>
        <v>0.86361620099652303</v>
      </c>
      <c r="C4362">
        <f t="shared" ca="1" si="206"/>
        <v>0.11963017675780241</v>
      </c>
    </row>
    <row r="4363" spans="1:3" x14ac:dyDescent="0.25">
      <c r="A4363">
        <f t="shared" ca="1" si="204"/>
        <v>3.4544648039860924E-2</v>
      </c>
      <c r="B4363">
        <f t="shared" ca="1" si="205"/>
        <v>2.3340737708470445</v>
      </c>
      <c r="C4363">
        <f t="shared" ca="1" si="206"/>
        <v>0.17999519007573173</v>
      </c>
    </row>
    <row r="4364" spans="1:3" x14ac:dyDescent="0.25">
      <c r="A4364">
        <f t="shared" ca="1" si="204"/>
        <v>0.12272590166776357</v>
      </c>
      <c r="B4364">
        <f t="shared" ca="1" si="205"/>
        <v>3.5825809192983931</v>
      </c>
      <c r="C4364">
        <f t="shared" ca="1" si="206"/>
        <v>0.40244366901984419</v>
      </c>
    </row>
    <row r="4365" spans="1:3" x14ac:dyDescent="0.25">
      <c r="A4365">
        <f t="shared" ca="1" si="204"/>
        <v>0.24762025318953476</v>
      </c>
      <c r="B4365">
        <f t="shared" ca="1" si="205"/>
        <v>4.640284745336924</v>
      </c>
      <c r="C4365">
        <f t="shared" ca="1" si="206"/>
        <v>0.63698697179989849</v>
      </c>
    </row>
    <row r="4366" spans="1:3" x14ac:dyDescent="0.25">
      <c r="A4366">
        <f t="shared" ca="1" si="204"/>
        <v>0.39608860502458154</v>
      </c>
      <c r="B4366">
        <f t="shared" ca="1" si="205"/>
        <v>5.5343372234088033</v>
      </c>
      <c r="C4366">
        <f t="shared" ca="1" si="206"/>
        <v>0.62110116142525518</v>
      </c>
    </row>
    <row r="4367" spans="1:3" x14ac:dyDescent="0.25">
      <c r="A4367">
        <f t="shared" ca="1" si="204"/>
        <v>0.55804880320724648</v>
      </c>
      <c r="B4367">
        <f t="shared" ca="1" si="205"/>
        <v>6.288343095696499</v>
      </c>
      <c r="C4367">
        <f t="shared" ca="1" si="206"/>
        <v>0.27264013295574541</v>
      </c>
    </row>
    <row r="4368" spans="1:3" x14ac:dyDescent="0.25">
      <c r="A4368">
        <f t="shared" ca="1" si="204"/>
        <v>0.72587520655401949</v>
      </c>
      <c r="B4368">
        <f t="shared" ca="1" si="205"/>
        <v>6.9227696792137348</v>
      </c>
      <c r="C4368">
        <f t="shared" ca="1" si="206"/>
        <v>8.915390082750152E-2</v>
      </c>
    </row>
    <row r="4369" spans="1:3" x14ac:dyDescent="0.25">
      <c r="A4369">
        <f t="shared" ca="1" si="204"/>
        <v>0.89390471273946592</v>
      </c>
      <c r="B4369">
        <f t="shared" ca="1" si="205"/>
        <v>7.4553192190695139</v>
      </c>
      <c r="C4369">
        <f t="shared" ca="1" si="206"/>
        <v>0.22871937426608568</v>
      </c>
    </row>
    <row r="4370" spans="1:3" x14ac:dyDescent="0.25">
      <c r="A4370">
        <f t="shared" ca="1" si="204"/>
        <v>1.0580317745913266</v>
      </c>
      <c r="B4370">
        <f t="shared" ca="1" si="205"/>
        <v>7.9012651476995082</v>
      </c>
      <c r="C4370">
        <f t="shared" ca="1" si="206"/>
        <v>0.97663319475936972</v>
      </c>
    </row>
    <row r="4371" spans="1:3" x14ac:dyDescent="0.25">
      <c r="A4371">
        <f t="shared" ca="1" si="204"/>
        <v>2.0536494751671635</v>
      </c>
      <c r="B4371">
        <f t="shared" ca="1" si="205"/>
        <v>2.611391896841627</v>
      </c>
      <c r="C4371">
        <f t="shared" ca="1" si="206"/>
        <v>0.17974708872852352</v>
      </c>
    </row>
    <row r="4372" spans="1:3" x14ac:dyDescent="0.25">
      <c r="A4372">
        <f t="shared" ca="1" si="204"/>
        <v>1.8500577297657539</v>
      </c>
      <c r="B4372">
        <f t="shared" ca="1" si="205"/>
        <v>3.7375371333086966</v>
      </c>
      <c r="C4372">
        <f t="shared" ca="1" si="206"/>
        <v>0.39733372540764023</v>
      </c>
    </row>
    <row r="4373" spans="1:3" x14ac:dyDescent="0.25">
      <c r="A4373">
        <f t="shared" ca="1" si="204"/>
        <v>1.7220505556332388</v>
      </c>
      <c r="B4373">
        <f t="shared" ca="1" si="205"/>
        <v>4.7029042541217621</v>
      </c>
      <c r="C4373">
        <f t="shared" ca="1" si="206"/>
        <v>0.26594556035966677</v>
      </c>
    </row>
    <row r="4374" spans="1:3" x14ac:dyDescent="0.25">
      <c r="A4374">
        <f t="shared" ca="1" si="204"/>
        <v>1.6518591424531235</v>
      </c>
      <c r="B4374">
        <f t="shared" ca="1" si="205"/>
        <v>5.5285865937781686</v>
      </c>
      <c r="C4374">
        <f t="shared" ca="1" si="206"/>
        <v>0.15435291924683747</v>
      </c>
    </row>
    <row r="4375" spans="1:3" x14ac:dyDescent="0.25">
      <c r="A4375">
        <f t="shared" ca="1" si="204"/>
        <v>1.6252237348362817</v>
      </c>
      <c r="B4375">
        <f t="shared" ca="1" si="205"/>
        <v>6.2332242390133192</v>
      </c>
      <c r="C4375">
        <f t="shared" ca="1" si="206"/>
        <v>0.44650356524044688</v>
      </c>
    </row>
    <row r="4376" spans="1:3" x14ac:dyDescent="0.25">
      <c r="A4376">
        <f t="shared" ca="1" si="204"/>
        <v>1.6307691441713721</v>
      </c>
      <c r="B4376">
        <f t="shared" ca="1" si="205"/>
        <v>6.8332316537678697</v>
      </c>
      <c r="C4376">
        <f t="shared" ca="1" si="206"/>
        <v>0.63581747726606208</v>
      </c>
    </row>
    <row r="4377" spans="1:3" x14ac:dyDescent="0.25">
      <c r="A4377">
        <f t="shared" ca="1" si="204"/>
        <v>1.659483038696381</v>
      </c>
      <c r="B4377">
        <f t="shared" ca="1" si="205"/>
        <v>7.343016139935834</v>
      </c>
      <c r="C4377">
        <f t="shared" ca="1" si="206"/>
        <v>0.12530227650762726</v>
      </c>
    </row>
    <row r="4378" spans="1:3" x14ac:dyDescent="0.25">
      <c r="A4378">
        <f t="shared" ca="1" si="204"/>
        <v>1.7042812284893571</v>
      </c>
      <c r="B4378">
        <f t="shared" ca="1" si="205"/>
        <v>7.775184397397604</v>
      </c>
      <c r="C4378">
        <f t="shared" ca="1" si="206"/>
        <v>0.48569945806197612</v>
      </c>
    </row>
    <row r="4379" spans="1:3" x14ac:dyDescent="0.25">
      <c r="A4379">
        <f t="shared" ca="1" si="204"/>
        <v>1.7596464201118578</v>
      </c>
      <c r="B4379">
        <f t="shared" ca="1" si="205"/>
        <v>8.1407354886483887</v>
      </c>
      <c r="C4379">
        <f t="shared" ca="1" si="206"/>
        <v>0.65747942983091845</v>
      </c>
    </row>
    <row r="4380" spans="1:3" x14ac:dyDescent="0.25">
      <c r="A4380">
        <f t="shared" ca="1" si="204"/>
        <v>1.8213288766410145</v>
      </c>
      <c r="B4380">
        <f t="shared" ca="1" si="205"/>
        <v>8.4492393085466553</v>
      </c>
      <c r="C4380">
        <f t="shared" ca="1" si="206"/>
        <v>0.40851255126757546</v>
      </c>
    </row>
    <row r="4381" spans="1:3" x14ac:dyDescent="0.25">
      <c r="A4381">
        <f t="shared" ca="1" si="204"/>
        <v>1.8860991174867285</v>
      </c>
      <c r="B4381">
        <f t="shared" ca="1" si="205"/>
        <v>8.7090002571990155</v>
      </c>
      <c r="C4381">
        <f t="shared" ca="1" si="206"/>
        <v>0.29491836046900644</v>
      </c>
    </row>
    <row r="4382" spans="1:3" x14ac:dyDescent="0.25">
      <c r="A4382">
        <f t="shared" ca="1" si="204"/>
        <v>1.9515442601516799</v>
      </c>
      <c r="B4382">
        <f t="shared" ca="1" si="205"/>
        <v>8.9272062539196941</v>
      </c>
      <c r="C4382">
        <f t="shared" ca="1" si="206"/>
        <v>0.1556444045942843</v>
      </c>
    </row>
    <row r="4383" spans="1:3" x14ac:dyDescent="0.25">
      <c r="A4383">
        <f t="shared" ca="1" si="204"/>
        <v>2.0159008712857154</v>
      </c>
      <c r="B4383">
        <f t="shared" ca="1" si="205"/>
        <v>9.1100635454256729</v>
      </c>
      <c r="C4383">
        <f t="shared" ca="1" si="206"/>
        <v>0.62462935777676598</v>
      </c>
    </row>
    <row r="4384" spans="1:3" x14ac:dyDescent="0.25">
      <c r="A4384">
        <f t="shared" ca="1" si="204"/>
        <v>2.0779182824098852</v>
      </c>
      <c r="B4384">
        <f t="shared" ca="1" si="205"/>
        <v>9.2629179787603935</v>
      </c>
      <c r="C4384">
        <f t="shared" ca="1" si="206"/>
        <v>0.65811415705615106</v>
      </c>
    </row>
    <row r="4385" spans="1:3" x14ac:dyDescent="0.25">
      <c r="A4385">
        <f t="shared" ca="1" si="204"/>
        <v>2.1367472591988181</v>
      </c>
      <c r="B4385">
        <f t="shared" ca="1" si="205"/>
        <v>9.3903635506499388</v>
      </c>
      <c r="C4385">
        <f t="shared" ca="1" si="206"/>
        <v>0.41770777196992848</v>
      </c>
    </row>
    <row r="4386" spans="1:3" x14ac:dyDescent="0.25">
      <c r="A4386">
        <f t="shared" ca="1" si="204"/>
        <v>2.1918497123449932</v>
      </c>
      <c r="B4386">
        <f t="shared" ca="1" si="205"/>
        <v>9.4963391276844948</v>
      </c>
      <c r="C4386">
        <f t="shared" ca="1" si="206"/>
        <v>0.74991177575101764</v>
      </c>
    </row>
    <row r="4387" spans="1:3" x14ac:dyDescent="0.25">
      <c r="A4387">
        <f t="shared" ca="1" si="204"/>
        <v>2.242925820600624</v>
      </c>
      <c r="B4387">
        <f t="shared" ca="1" si="205"/>
        <v>9.5842142700380215</v>
      </c>
      <c r="C4387">
        <f t="shared" ca="1" si="206"/>
        <v>0.43627047529466578</v>
      </c>
    </row>
    <row r="4388" spans="1:3" x14ac:dyDescent="0.25">
      <c r="A4388">
        <f t="shared" ca="1" si="204"/>
        <v>2.2898555183120513</v>
      </c>
      <c r="B4388">
        <f t="shared" ca="1" si="205"/>
        <v>9.6568650967082927</v>
      </c>
      <c r="C4388">
        <f t="shared" ca="1" si="206"/>
        <v>0.68121998662412619</v>
      </c>
    </row>
    <row r="4389" spans="1:3" x14ac:dyDescent="0.25">
      <c r="A4389">
        <f t="shared" ca="1" si="204"/>
        <v>2.3326517944335752</v>
      </c>
      <c r="B4389">
        <f t="shared" ca="1" si="205"/>
        <v>9.7167411114695668</v>
      </c>
      <c r="C4389">
        <f t="shared" ca="1" si="206"/>
        <v>0.53932725420418182</v>
      </c>
    </row>
    <row r="4390" spans="1:3" x14ac:dyDescent="0.25">
      <c r="A4390">
        <f t="shared" ca="1" si="204"/>
        <v>2.3714236697273217</v>
      </c>
      <c r="B4390">
        <f t="shared" ca="1" si="205"/>
        <v>9.7659238729717881</v>
      </c>
      <c r="C4390">
        <f t="shared" ca="1" si="206"/>
        <v>0.54318729943775912</v>
      </c>
    </row>
    <row r="4391" spans="1:3" x14ac:dyDescent="0.25">
      <c r="A4391">
        <f t="shared" ca="1" si="204"/>
        <v>2.4063470741870949</v>
      </c>
      <c r="B4391">
        <f t="shared" ca="1" si="205"/>
        <v>9.8061783452369262</v>
      </c>
      <c r="C4391">
        <f t="shared" ca="1" si="206"/>
        <v>1.487241845225451E-2</v>
      </c>
    </row>
    <row r="4392" spans="1:3" x14ac:dyDescent="0.25">
      <c r="A4392">
        <f t="shared" ref="A4392:A4455" ca="1" si="207">IF(C4391&lt;0.01, 0, IF(C4391&lt;0.86, 0.85*A4391 + 0.04*B4391, IF(C4391&lt;0.93, 0.2*A4391 - 0.26*B4391, -0.15*A4391 + 0.28*B4391)))</f>
        <v>2.4376421468685079</v>
      </c>
      <c r="B4392">
        <f t="shared" ref="B4392:B4455" ca="1" si="208">IF(C4391&lt;0.01, 0.16*B4391, IF(C4391&lt;0.86, -0.04*A4391 + 0.85*B4391 + 1.6, IF(C4391&lt;0.93, 0.23*A4391 + 0.22*B4391 + 1.6, 0.26*A4391 + 0.24*B4391 + 0.44)))</f>
        <v>9.8389977104839037</v>
      </c>
      <c r="C4392">
        <f t="shared" ref="C4392:C4455" ca="1" si="209">RAND()</f>
        <v>0.34346833913582364</v>
      </c>
    </row>
    <row r="4393" spans="1:3" x14ac:dyDescent="0.25">
      <c r="A4393">
        <f t="shared" ca="1" si="207"/>
        <v>2.4655557332575881</v>
      </c>
      <c r="B4393">
        <f t="shared" ca="1" si="208"/>
        <v>9.8656423680365783</v>
      </c>
      <c r="C4393">
        <f t="shared" ca="1" si="209"/>
        <v>0.43064292682713767</v>
      </c>
    </row>
    <row r="4394" spans="1:3" x14ac:dyDescent="0.25">
      <c r="A4394">
        <f t="shared" ca="1" si="207"/>
        <v>2.4903480679904129</v>
      </c>
      <c r="B4394">
        <f t="shared" ca="1" si="208"/>
        <v>9.8871737835007885</v>
      </c>
      <c r="C4394">
        <f t="shared" ca="1" si="209"/>
        <v>6.1441039333559599E-3</v>
      </c>
    </row>
    <row r="4395" spans="1:3" x14ac:dyDescent="0.25">
      <c r="A4395">
        <f t="shared" ca="1" si="207"/>
        <v>0</v>
      </c>
      <c r="B4395">
        <f t="shared" ca="1" si="208"/>
        <v>1.5819478053601261</v>
      </c>
      <c r="C4395">
        <f t="shared" ca="1" si="209"/>
        <v>0.92086830692528299</v>
      </c>
    </row>
    <row r="4396" spans="1:3" x14ac:dyDescent="0.25">
      <c r="A4396">
        <f t="shared" ca="1" si="207"/>
        <v>-0.41130642939363282</v>
      </c>
      <c r="B4396">
        <f t="shared" ca="1" si="208"/>
        <v>1.9480285171792278</v>
      </c>
      <c r="C4396">
        <f t="shared" ca="1" si="209"/>
        <v>0.90868414906155848</v>
      </c>
    </row>
    <row r="4397" spans="1:3" x14ac:dyDescent="0.25">
      <c r="A4397">
        <f t="shared" ca="1" si="207"/>
        <v>-0.58874870034532589</v>
      </c>
      <c r="B4397">
        <f t="shared" ca="1" si="208"/>
        <v>1.9339657950188947</v>
      </c>
      <c r="C4397">
        <f t="shared" ca="1" si="209"/>
        <v>0.32903366483119467</v>
      </c>
    </row>
    <row r="4398" spans="1:3" x14ac:dyDescent="0.25">
      <c r="A4398">
        <f t="shared" ca="1" si="207"/>
        <v>-0.42307776349277121</v>
      </c>
      <c r="B4398">
        <f t="shared" ca="1" si="208"/>
        <v>3.2674208737798738</v>
      </c>
      <c r="C4398">
        <f t="shared" ca="1" si="209"/>
        <v>0.8484687909902221</v>
      </c>
    </row>
    <row r="4399" spans="1:3" x14ac:dyDescent="0.25">
      <c r="A4399">
        <f t="shared" ca="1" si="207"/>
        <v>-0.22891926401766055</v>
      </c>
      <c r="B4399">
        <f t="shared" ca="1" si="208"/>
        <v>4.3942308532526031</v>
      </c>
      <c r="C4399">
        <f t="shared" ca="1" si="209"/>
        <v>0.31906525291170296</v>
      </c>
    </row>
    <row r="4400" spans="1:3" x14ac:dyDescent="0.25">
      <c r="A4400">
        <f t="shared" ca="1" si="207"/>
        <v>-1.8812140284907353E-2</v>
      </c>
      <c r="B4400">
        <f t="shared" ca="1" si="208"/>
        <v>5.3442529958254195</v>
      </c>
      <c r="C4400">
        <f t="shared" ca="1" si="209"/>
        <v>0.79900146227454216</v>
      </c>
    </row>
    <row r="4401" spans="1:3" x14ac:dyDescent="0.25">
      <c r="A4401">
        <f t="shared" ca="1" si="207"/>
        <v>0.19777980059084552</v>
      </c>
      <c r="B4401">
        <f t="shared" ca="1" si="208"/>
        <v>6.143367532063003</v>
      </c>
      <c r="C4401">
        <f t="shared" ca="1" si="209"/>
        <v>0.80142264381421413</v>
      </c>
    </row>
    <row r="4402" spans="1:3" x14ac:dyDescent="0.25">
      <c r="A4402">
        <f t="shared" ca="1" si="207"/>
        <v>0.41384753178473876</v>
      </c>
      <c r="B4402">
        <f t="shared" ca="1" si="208"/>
        <v>6.8139512102299182</v>
      </c>
      <c r="C4402">
        <f t="shared" ca="1" si="209"/>
        <v>0.10199643591270335</v>
      </c>
    </row>
    <row r="4403" spans="1:3" x14ac:dyDescent="0.25">
      <c r="A4403">
        <f t="shared" ca="1" si="207"/>
        <v>0.62432845042622465</v>
      </c>
      <c r="B4403">
        <f t="shared" ca="1" si="208"/>
        <v>7.3753046274240415</v>
      </c>
      <c r="C4403">
        <f t="shared" ca="1" si="209"/>
        <v>0.4629396489084403</v>
      </c>
    </row>
    <row r="4404" spans="1:3" x14ac:dyDescent="0.25">
      <c r="A4404">
        <f t="shared" ca="1" si="207"/>
        <v>0.82569136795925258</v>
      </c>
      <c r="B4404">
        <f t="shared" ca="1" si="208"/>
        <v>7.8440357952933866</v>
      </c>
      <c r="C4404">
        <f t="shared" ca="1" si="209"/>
        <v>0.5436899199472488</v>
      </c>
    </row>
    <row r="4405" spans="1:3" x14ac:dyDescent="0.25">
      <c r="A4405">
        <f t="shared" ca="1" si="207"/>
        <v>1.0155990945771001</v>
      </c>
      <c r="B4405">
        <f t="shared" ca="1" si="208"/>
        <v>8.2344027712810082</v>
      </c>
      <c r="C4405">
        <f t="shared" ca="1" si="209"/>
        <v>0.17595294623959035</v>
      </c>
    </row>
    <row r="4406" spans="1:3" x14ac:dyDescent="0.25">
      <c r="A4406">
        <f t="shared" ca="1" si="207"/>
        <v>1.1926353412417754</v>
      </c>
      <c r="B4406">
        <f t="shared" ca="1" si="208"/>
        <v>8.5586183918057728</v>
      </c>
      <c r="C4406">
        <f t="shared" ca="1" si="209"/>
        <v>0.91155822676396325</v>
      </c>
    </row>
    <row r="4407" spans="1:3" x14ac:dyDescent="0.25">
      <c r="A4407">
        <f t="shared" ca="1" si="207"/>
        <v>-1.9867137136211459</v>
      </c>
      <c r="B4407">
        <f t="shared" ca="1" si="208"/>
        <v>3.7572021746828783</v>
      </c>
      <c r="C4407">
        <f t="shared" ca="1" si="209"/>
        <v>0.12751195609670007</v>
      </c>
    </row>
    <row r="4408" spans="1:3" x14ac:dyDescent="0.25">
      <c r="A4408">
        <f t="shared" ca="1" si="207"/>
        <v>-1.5384185695906589</v>
      </c>
      <c r="B4408">
        <f t="shared" ca="1" si="208"/>
        <v>4.8730903970252921</v>
      </c>
      <c r="C4408">
        <f t="shared" ca="1" si="209"/>
        <v>0.76257735033502261</v>
      </c>
    </row>
    <row r="4409" spans="1:3" x14ac:dyDescent="0.25">
      <c r="A4409">
        <f t="shared" ca="1" si="207"/>
        <v>-1.1127321682710483</v>
      </c>
      <c r="B4409">
        <f t="shared" ca="1" si="208"/>
        <v>5.8036635802551242</v>
      </c>
      <c r="C4409">
        <f t="shared" ca="1" si="209"/>
        <v>0.98240221217547596</v>
      </c>
    </row>
    <row r="4410" spans="1:3" x14ac:dyDescent="0.25">
      <c r="A4410">
        <f t="shared" ca="1" si="207"/>
        <v>1.7919356277120921</v>
      </c>
      <c r="B4410">
        <f t="shared" ca="1" si="208"/>
        <v>1.5435688955107572</v>
      </c>
      <c r="C4410">
        <f t="shared" ca="1" si="209"/>
        <v>0.755422707581342</v>
      </c>
    </row>
    <row r="4411" spans="1:3" x14ac:dyDescent="0.25">
      <c r="A4411">
        <f t="shared" ca="1" si="207"/>
        <v>1.5848880393757085</v>
      </c>
      <c r="B4411">
        <f t="shared" ca="1" si="208"/>
        <v>2.84035613607566</v>
      </c>
      <c r="C4411">
        <f t="shared" ca="1" si="209"/>
        <v>0.24997889013494257</v>
      </c>
    </row>
    <row r="4412" spans="1:3" x14ac:dyDescent="0.25">
      <c r="A4412">
        <f t="shared" ca="1" si="207"/>
        <v>1.4607690789123786</v>
      </c>
      <c r="B4412">
        <f t="shared" ca="1" si="208"/>
        <v>3.9509071940892828</v>
      </c>
      <c r="C4412">
        <f t="shared" ca="1" si="209"/>
        <v>0.77573773764973264</v>
      </c>
    </row>
    <row r="4413" spans="1:3" x14ac:dyDescent="0.25">
      <c r="A4413">
        <f t="shared" ca="1" si="207"/>
        <v>1.399690004839093</v>
      </c>
      <c r="B4413">
        <f t="shared" ca="1" si="208"/>
        <v>4.8998403518193951</v>
      </c>
      <c r="C4413">
        <f t="shared" ca="1" si="209"/>
        <v>0.72835712716827383</v>
      </c>
    </row>
    <row r="4414" spans="1:3" x14ac:dyDescent="0.25">
      <c r="A4414">
        <f t="shared" ca="1" si="207"/>
        <v>1.3857301181860049</v>
      </c>
      <c r="B4414">
        <f t="shared" ca="1" si="208"/>
        <v>5.7088766988529223</v>
      </c>
      <c r="C4414">
        <f t="shared" ca="1" si="209"/>
        <v>0.36607932843290325</v>
      </c>
    </row>
    <row r="4415" spans="1:3" x14ac:dyDescent="0.25">
      <c r="A4415">
        <f t="shared" ca="1" si="207"/>
        <v>1.406225668412221</v>
      </c>
      <c r="B4415">
        <f t="shared" ca="1" si="208"/>
        <v>6.3971159892975429</v>
      </c>
      <c r="C4415">
        <f t="shared" ca="1" si="209"/>
        <v>0.29007185987537265</v>
      </c>
    </row>
    <row r="4416" spans="1:3" x14ac:dyDescent="0.25">
      <c r="A4416">
        <f t="shared" ca="1" si="207"/>
        <v>1.4511764577222894</v>
      </c>
      <c r="B4416">
        <f t="shared" ca="1" si="208"/>
        <v>6.9812995641664219</v>
      </c>
      <c r="C4416">
        <f t="shared" ca="1" si="209"/>
        <v>0.38538547320377936</v>
      </c>
    </row>
    <row r="4417" spans="1:3" x14ac:dyDescent="0.25">
      <c r="A4417">
        <f t="shared" ca="1" si="207"/>
        <v>1.5127519716306028</v>
      </c>
      <c r="B4417">
        <f t="shared" ca="1" si="208"/>
        <v>7.4760575712325679</v>
      </c>
      <c r="C4417">
        <f t="shared" ca="1" si="209"/>
        <v>0.44498154648795574</v>
      </c>
    </row>
    <row r="4418" spans="1:3" x14ac:dyDescent="0.25">
      <c r="A4418">
        <f t="shared" ca="1" si="207"/>
        <v>1.5848814787353152</v>
      </c>
      <c r="B4418">
        <f t="shared" ca="1" si="208"/>
        <v>7.8941388566824582</v>
      </c>
      <c r="C4418">
        <f t="shared" ca="1" si="209"/>
        <v>0.26151339880217661</v>
      </c>
    </row>
    <row r="4419" spans="1:3" x14ac:dyDescent="0.25">
      <c r="A4419">
        <f t="shared" ca="1" si="207"/>
        <v>1.6629148111923162</v>
      </c>
      <c r="B4419">
        <f t="shared" ca="1" si="208"/>
        <v>8.2466227690306759</v>
      </c>
      <c r="C4419">
        <f t="shared" ca="1" si="209"/>
        <v>5.0729018953447724E-2</v>
      </c>
    </row>
    <row r="4420" spans="1:3" x14ac:dyDescent="0.25">
      <c r="A4420">
        <f t="shared" ca="1" si="207"/>
        <v>1.7433425002746958</v>
      </c>
      <c r="B4420">
        <f t="shared" ca="1" si="208"/>
        <v>8.5431127612283824</v>
      </c>
      <c r="C4420">
        <f t="shared" ca="1" si="209"/>
        <v>0.85995927586689269</v>
      </c>
    </row>
    <row r="4421" spans="1:3" x14ac:dyDescent="0.25">
      <c r="A4421">
        <f t="shared" ca="1" si="207"/>
        <v>1.8235656356826266</v>
      </c>
      <c r="B4421">
        <f t="shared" ca="1" si="208"/>
        <v>8.7919121470331376</v>
      </c>
      <c r="C4421">
        <f t="shared" ca="1" si="209"/>
        <v>0.43530177594815334</v>
      </c>
    </row>
    <row r="4422" spans="1:3" x14ac:dyDescent="0.25">
      <c r="A4422">
        <f t="shared" ca="1" si="207"/>
        <v>1.9017072762115581</v>
      </c>
      <c r="B4422">
        <f t="shared" ca="1" si="208"/>
        <v>9.0001826995508623</v>
      </c>
      <c r="C4422">
        <f t="shared" ca="1" si="209"/>
        <v>0.58261805817571799</v>
      </c>
    </row>
    <row r="4423" spans="1:3" x14ac:dyDescent="0.25">
      <c r="A4423">
        <f t="shared" ca="1" si="207"/>
        <v>1.9764584927618589</v>
      </c>
      <c r="B4423">
        <f t="shared" ca="1" si="208"/>
        <v>9.1740870035697704</v>
      </c>
      <c r="C4423">
        <f t="shared" ca="1" si="209"/>
        <v>0.1056473074446338</v>
      </c>
    </row>
    <row r="4424" spans="1:3" x14ac:dyDescent="0.25">
      <c r="A4424">
        <f t="shared" ca="1" si="207"/>
        <v>2.0469531989903711</v>
      </c>
      <c r="B4424">
        <f t="shared" ca="1" si="208"/>
        <v>9.3189156133238296</v>
      </c>
      <c r="C4424">
        <f t="shared" ca="1" si="209"/>
        <v>0.20968507625365151</v>
      </c>
    </row>
    <row r="4425" spans="1:3" x14ac:dyDescent="0.25">
      <c r="A4425">
        <f t="shared" ca="1" si="207"/>
        <v>2.1126668436747686</v>
      </c>
      <c r="B4425">
        <f t="shared" ca="1" si="208"/>
        <v>9.4392001433656407</v>
      </c>
      <c r="C4425">
        <f t="shared" ca="1" si="209"/>
        <v>0.69494527304364173</v>
      </c>
    </row>
    <row r="4426" spans="1:3" x14ac:dyDescent="0.25">
      <c r="A4426">
        <f t="shared" ca="1" si="207"/>
        <v>2.173334822858179</v>
      </c>
      <c r="B4426">
        <f t="shared" ca="1" si="208"/>
        <v>9.5388134481138049</v>
      </c>
      <c r="C4426">
        <f t="shared" ca="1" si="209"/>
        <v>0.35917238622706438</v>
      </c>
    </row>
    <row r="4427" spans="1:3" x14ac:dyDescent="0.25">
      <c r="A4427">
        <f t="shared" ca="1" si="207"/>
        <v>2.2288871373540045</v>
      </c>
      <c r="B4427">
        <f t="shared" ca="1" si="208"/>
        <v>9.6210580379824062</v>
      </c>
      <c r="C4427">
        <f t="shared" ca="1" si="209"/>
        <v>0.90275083427669101</v>
      </c>
    </row>
    <row r="4428" spans="1:3" x14ac:dyDescent="0.25">
      <c r="A4428">
        <f t="shared" ca="1" si="207"/>
        <v>-2.0556976624046248</v>
      </c>
      <c r="B4428">
        <f t="shared" ca="1" si="208"/>
        <v>4.2292768099475513</v>
      </c>
      <c r="C4428">
        <f t="shared" ca="1" si="209"/>
        <v>7.9702435113290226E-2</v>
      </c>
    </row>
    <row r="4429" spans="1:3" x14ac:dyDescent="0.25">
      <c r="A4429">
        <f t="shared" ca="1" si="207"/>
        <v>-1.5781719406460291</v>
      </c>
      <c r="B4429">
        <f t="shared" ca="1" si="208"/>
        <v>5.2771131949516032</v>
      </c>
      <c r="C4429">
        <f t="shared" ca="1" si="209"/>
        <v>0.90544018098215429</v>
      </c>
    </row>
    <row r="4430" spans="1:3" x14ac:dyDescent="0.25">
      <c r="A4430">
        <f t="shared" ca="1" si="207"/>
        <v>-1.6876838188166228</v>
      </c>
      <c r="B4430">
        <f t="shared" ca="1" si="208"/>
        <v>2.3979853565407661</v>
      </c>
      <c r="C4430">
        <f t="shared" ca="1" si="209"/>
        <v>0.94158792389853563</v>
      </c>
    </row>
    <row r="4431" spans="1:3" x14ac:dyDescent="0.25">
      <c r="A4431">
        <f t="shared" ca="1" si="207"/>
        <v>0.92458847265390798</v>
      </c>
      <c r="B4431">
        <f t="shared" ca="1" si="208"/>
        <v>0.5767186926774619</v>
      </c>
      <c r="C4431">
        <f t="shared" ca="1" si="209"/>
        <v>0.40671785689487483</v>
      </c>
    </row>
    <row r="4432" spans="1:3" x14ac:dyDescent="0.25">
      <c r="A4432">
        <f t="shared" ca="1" si="207"/>
        <v>0.80896894946292019</v>
      </c>
      <c r="B4432">
        <f t="shared" ca="1" si="208"/>
        <v>2.0532273498696862</v>
      </c>
      <c r="C4432">
        <f t="shared" ca="1" si="209"/>
        <v>0.86166092173990805</v>
      </c>
    </row>
    <row r="4433" spans="1:3" x14ac:dyDescent="0.25">
      <c r="A4433">
        <f t="shared" ca="1" si="207"/>
        <v>-0.37204532107353439</v>
      </c>
      <c r="B4433">
        <f t="shared" ca="1" si="208"/>
        <v>2.2377728753478028</v>
      </c>
      <c r="C4433">
        <f t="shared" ca="1" si="209"/>
        <v>0.83699281601008868</v>
      </c>
    </row>
    <row r="4434" spans="1:3" x14ac:dyDescent="0.25">
      <c r="A4434">
        <f t="shared" ca="1" si="207"/>
        <v>-0.22672760789859209</v>
      </c>
      <c r="B4434">
        <f t="shared" ca="1" si="208"/>
        <v>3.5169887568885736</v>
      </c>
      <c r="C4434">
        <f t="shared" ca="1" si="209"/>
        <v>0.69055420297246795</v>
      </c>
    </row>
    <row r="4435" spans="1:3" x14ac:dyDescent="0.25">
      <c r="A4435">
        <f t="shared" ca="1" si="207"/>
        <v>-5.2038916438260335E-2</v>
      </c>
      <c r="B4435">
        <f t="shared" ca="1" si="208"/>
        <v>4.598509547671231</v>
      </c>
      <c r="C4435">
        <f t="shared" ca="1" si="209"/>
        <v>0.71737749526834294</v>
      </c>
    </row>
    <row r="4436" spans="1:3" x14ac:dyDescent="0.25">
      <c r="A4436">
        <f t="shared" ca="1" si="207"/>
        <v>0.13970730293432798</v>
      </c>
      <c r="B4436">
        <f t="shared" ca="1" si="208"/>
        <v>5.5108146721780766</v>
      </c>
      <c r="C4436">
        <f t="shared" ca="1" si="209"/>
        <v>0.12059403624914711</v>
      </c>
    </row>
    <row r="4437" spans="1:3" x14ac:dyDescent="0.25">
      <c r="A4437">
        <f t="shared" ca="1" si="207"/>
        <v>0.33918379438130186</v>
      </c>
      <c r="B4437">
        <f t="shared" ca="1" si="208"/>
        <v>6.2786041792339926</v>
      </c>
      <c r="C4437">
        <f t="shared" ca="1" si="209"/>
        <v>0.43755210981550152</v>
      </c>
    </row>
    <row r="4438" spans="1:3" x14ac:dyDescent="0.25">
      <c r="A4438">
        <f t="shared" ca="1" si="207"/>
        <v>0.53945039239346637</v>
      </c>
      <c r="B4438">
        <f t="shared" ca="1" si="208"/>
        <v>6.9232462005736419</v>
      </c>
      <c r="C4438">
        <f t="shared" ca="1" si="209"/>
        <v>0.36234684467009215</v>
      </c>
    </row>
    <row r="4439" spans="1:3" x14ac:dyDescent="0.25">
      <c r="A4439">
        <f t="shared" ca="1" si="207"/>
        <v>0.73546268155739214</v>
      </c>
      <c r="B4439">
        <f t="shared" ca="1" si="208"/>
        <v>7.4631812547918575</v>
      </c>
      <c r="C4439">
        <f t="shared" ca="1" si="209"/>
        <v>0.16389716063279081</v>
      </c>
    </row>
    <row r="4440" spans="1:3" x14ac:dyDescent="0.25">
      <c r="A4440">
        <f t="shared" ca="1" si="207"/>
        <v>0.92367052951545769</v>
      </c>
      <c r="B4440">
        <f t="shared" ca="1" si="208"/>
        <v>7.9142855593107821</v>
      </c>
      <c r="C4440">
        <f t="shared" ca="1" si="209"/>
        <v>0.51387632762595215</v>
      </c>
    </row>
    <row r="4441" spans="1:3" x14ac:dyDescent="0.25">
      <c r="A4441">
        <f t="shared" ca="1" si="207"/>
        <v>1.1016913724605704</v>
      </c>
      <c r="B4441">
        <f t="shared" ca="1" si="208"/>
        <v>8.2901959042335474</v>
      </c>
      <c r="C4441">
        <f t="shared" ca="1" si="209"/>
        <v>0.72583837716952182</v>
      </c>
    </row>
    <row r="4442" spans="1:3" x14ac:dyDescent="0.25">
      <c r="A4442">
        <f t="shared" ca="1" si="207"/>
        <v>1.2680455027608266</v>
      </c>
      <c r="B4442">
        <f t="shared" ca="1" si="208"/>
        <v>8.6025988637000932</v>
      </c>
      <c r="C4442">
        <f t="shared" ca="1" si="209"/>
        <v>0.94576999177966037</v>
      </c>
    </row>
    <row r="4443" spans="1:3" x14ac:dyDescent="0.25">
      <c r="A4443">
        <f t="shared" ca="1" si="207"/>
        <v>2.2185208564219021</v>
      </c>
      <c r="B4443">
        <f t="shared" ca="1" si="208"/>
        <v>2.8343155580058372</v>
      </c>
      <c r="C4443">
        <f t="shared" ca="1" si="209"/>
        <v>0.60831682090183647</v>
      </c>
    </row>
    <row r="4444" spans="1:3" x14ac:dyDescent="0.25">
      <c r="A4444">
        <f t="shared" ca="1" si="207"/>
        <v>1.9991153502788501</v>
      </c>
      <c r="B4444">
        <f t="shared" ca="1" si="208"/>
        <v>3.9204273900480855</v>
      </c>
      <c r="C4444">
        <f t="shared" ca="1" si="209"/>
        <v>0.47914117999076844</v>
      </c>
    </row>
    <row r="4445" spans="1:3" x14ac:dyDescent="0.25">
      <c r="A4445">
        <f t="shared" ca="1" si="207"/>
        <v>1.8560651433389461</v>
      </c>
      <c r="B4445">
        <f t="shared" ca="1" si="208"/>
        <v>4.8523986675297195</v>
      </c>
      <c r="C4445">
        <f t="shared" ca="1" si="209"/>
        <v>0.2397721132195767</v>
      </c>
    </row>
    <row r="4446" spans="1:3" x14ac:dyDescent="0.25">
      <c r="A4446">
        <f t="shared" ca="1" si="207"/>
        <v>1.7717513185392928</v>
      </c>
      <c r="B4446">
        <f t="shared" ca="1" si="208"/>
        <v>5.6502962616667034</v>
      </c>
      <c r="C4446">
        <f t="shared" ca="1" si="209"/>
        <v>0.40233111607132954</v>
      </c>
    </row>
    <row r="4447" spans="1:3" x14ac:dyDescent="0.25">
      <c r="A4447">
        <f t="shared" ca="1" si="207"/>
        <v>1.732000471225067</v>
      </c>
      <c r="B4447">
        <f t="shared" ca="1" si="208"/>
        <v>6.3318817696751264</v>
      </c>
      <c r="C4447">
        <f t="shared" ca="1" si="209"/>
        <v>0.15271829794969927</v>
      </c>
    </row>
    <row r="4448" spans="1:3" x14ac:dyDescent="0.25">
      <c r="A4448">
        <f t="shared" ca="1" si="207"/>
        <v>1.7254756713283119</v>
      </c>
      <c r="B4448">
        <f t="shared" ca="1" si="208"/>
        <v>6.9128194853748557</v>
      </c>
      <c r="C4448">
        <f t="shared" ca="1" si="209"/>
        <v>0.65318361239713718</v>
      </c>
    </row>
    <row r="4449" spans="1:3" x14ac:dyDescent="0.25">
      <c r="A4449">
        <f t="shared" ca="1" si="207"/>
        <v>1.7431671000440594</v>
      </c>
      <c r="B4449">
        <f t="shared" ca="1" si="208"/>
        <v>7.4068775357154948</v>
      </c>
      <c r="C4449">
        <f t="shared" ca="1" si="209"/>
        <v>0.23570563143643897</v>
      </c>
    </row>
    <row r="4450" spans="1:3" x14ac:dyDescent="0.25">
      <c r="A4450">
        <f t="shared" ca="1" si="207"/>
        <v>1.7779671364660703</v>
      </c>
      <c r="B4450">
        <f t="shared" ca="1" si="208"/>
        <v>7.826119221356409</v>
      </c>
      <c r="C4450">
        <f t="shared" ca="1" si="209"/>
        <v>0.70465906614689588</v>
      </c>
    </row>
    <row r="4451" spans="1:3" x14ac:dyDescent="0.25">
      <c r="A4451">
        <f t="shared" ca="1" si="207"/>
        <v>1.8243168348504162</v>
      </c>
      <c r="B4451">
        <f t="shared" ca="1" si="208"/>
        <v>8.1810826526943039</v>
      </c>
      <c r="C4451">
        <f t="shared" ca="1" si="209"/>
        <v>0.33021954965299349</v>
      </c>
    </row>
    <row r="4452" spans="1:3" x14ac:dyDescent="0.25">
      <c r="A4452">
        <f t="shared" ca="1" si="207"/>
        <v>1.8779126157306258</v>
      </c>
      <c r="B4452">
        <f t="shared" ca="1" si="208"/>
        <v>8.4809475813961406</v>
      </c>
      <c r="C4452">
        <f t="shared" ca="1" si="209"/>
        <v>6.3337787266637524E-2</v>
      </c>
    </row>
    <row r="4453" spans="1:3" x14ac:dyDescent="0.25">
      <c r="A4453">
        <f t="shared" ca="1" si="207"/>
        <v>1.9354636266268777</v>
      </c>
      <c r="B4453">
        <f t="shared" ca="1" si="208"/>
        <v>8.7336889395574939</v>
      </c>
      <c r="C4453">
        <f t="shared" ca="1" si="209"/>
        <v>0.83508584278352882</v>
      </c>
    </row>
    <row r="4454" spans="1:3" x14ac:dyDescent="0.25">
      <c r="A4454">
        <f t="shared" ca="1" si="207"/>
        <v>1.9944916402151458</v>
      </c>
      <c r="B4454">
        <f t="shared" ca="1" si="208"/>
        <v>8.9462170535587937</v>
      </c>
      <c r="C4454">
        <f t="shared" ca="1" si="209"/>
        <v>0.95442004396747404</v>
      </c>
    </row>
    <row r="4455" spans="1:3" x14ac:dyDescent="0.25">
      <c r="A4455">
        <f t="shared" ca="1" si="207"/>
        <v>2.2057670289641909</v>
      </c>
      <c r="B4455">
        <f t="shared" ca="1" si="208"/>
        <v>3.1056599193100483</v>
      </c>
      <c r="C4455">
        <f t="shared" ca="1" si="209"/>
        <v>0.45506663498924083</v>
      </c>
    </row>
    <row r="4456" spans="1:3" x14ac:dyDescent="0.25">
      <c r="A4456">
        <f t="shared" ref="A4456:A4519" ca="1" si="210">IF(C4455&lt;0.01, 0, IF(C4455&lt;0.86, 0.85*A4455 + 0.04*B4455, IF(C4455&lt;0.93, 0.2*A4455 - 0.26*B4455, -0.15*A4455 + 0.28*B4455)))</f>
        <v>1.9991283713919641</v>
      </c>
      <c r="B4456">
        <f t="shared" ref="B4456:B4519" ca="1" si="211">IF(C4455&lt;0.01, 0.16*B4455, IF(C4455&lt;0.86, -0.04*A4455 + 0.85*B4455 + 1.6, IF(C4455&lt;0.93, 0.23*A4455 + 0.22*B4455 + 1.6, 0.26*A4455 + 0.24*B4455 + 0.44)))</f>
        <v>4.1515802502549732</v>
      </c>
      <c r="C4456">
        <f t="shared" ref="C4456:C4519" ca="1" si="212">RAND()</f>
        <v>0.30302487444914916</v>
      </c>
    </row>
    <row r="4457" spans="1:3" x14ac:dyDescent="0.25">
      <c r="A4457">
        <f t="shared" ca="1" si="210"/>
        <v>1.8653223256933682</v>
      </c>
      <c r="B4457">
        <f t="shared" ca="1" si="211"/>
        <v>5.0488780778610485</v>
      </c>
      <c r="C4457">
        <f t="shared" ca="1" si="212"/>
        <v>0.92283074900928552</v>
      </c>
    </row>
    <row r="4458" spans="1:3" x14ac:dyDescent="0.25">
      <c r="A4458">
        <f t="shared" ca="1" si="210"/>
        <v>-0.939643835105199</v>
      </c>
      <c r="B4458">
        <f t="shared" ca="1" si="211"/>
        <v>3.1397773120389054</v>
      </c>
      <c r="C4458">
        <f t="shared" ca="1" si="212"/>
        <v>0.47706677987292778</v>
      </c>
    </row>
    <row r="4459" spans="1:3" x14ac:dyDescent="0.25">
      <c r="A4459">
        <f t="shared" ca="1" si="210"/>
        <v>-0.67310616735786288</v>
      </c>
      <c r="B4459">
        <f t="shared" ca="1" si="211"/>
        <v>4.3063964686372778</v>
      </c>
      <c r="C4459">
        <f t="shared" ca="1" si="212"/>
        <v>0.14750138036791316</v>
      </c>
    </row>
    <row r="4460" spans="1:3" x14ac:dyDescent="0.25">
      <c r="A4460">
        <f t="shared" ca="1" si="210"/>
        <v>-0.39988438350869238</v>
      </c>
      <c r="B4460">
        <f t="shared" ca="1" si="211"/>
        <v>5.287361245036001</v>
      </c>
      <c r="C4460">
        <f t="shared" ca="1" si="212"/>
        <v>0.20097903353111879</v>
      </c>
    </row>
    <row r="4461" spans="1:3" x14ac:dyDescent="0.25">
      <c r="A4461">
        <f t="shared" ca="1" si="210"/>
        <v>-0.12840727618094844</v>
      </c>
      <c r="B4461">
        <f t="shared" ca="1" si="211"/>
        <v>6.1102524336209481</v>
      </c>
      <c r="C4461">
        <f t="shared" ca="1" si="212"/>
        <v>0.17434642164401359</v>
      </c>
    </row>
    <row r="4462" spans="1:3" x14ac:dyDescent="0.25">
      <c r="A4462">
        <f t="shared" ca="1" si="210"/>
        <v>0.13526391259103177</v>
      </c>
      <c r="B4462">
        <f t="shared" ca="1" si="211"/>
        <v>6.7988508596250448</v>
      </c>
      <c r="C4462">
        <f t="shared" ca="1" si="212"/>
        <v>0.68346410781855527</v>
      </c>
    </row>
    <row r="4463" spans="1:3" x14ac:dyDescent="0.25">
      <c r="A4463">
        <f t="shared" ca="1" si="210"/>
        <v>0.3869283600873788</v>
      </c>
      <c r="B4463">
        <f t="shared" ca="1" si="211"/>
        <v>7.3736126741776467</v>
      </c>
      <c r="C4463">
        <f t="shared" ca="1" si="212"/>
        <v>0.45514912857131185</v>
      </c>
    </row>
    <row r="4464" spans="1:3" x14ac:dyDescent="0.25">
      <c r="A4464">
        <f t="shared" ca="1" si="210"/>
        <v>0.62383361304137785</v>
      </c>
      <c r="B4464">
        <f t="shared" ca="1" si="211"/>
        <v>7.8520936386475046</v>
      </c>
      <c r="C4464">
        <f t="shared" ca="1" si="212"/>
        <v>0.63390737669121811</v>
      </c>
    </row>
    <row r="4465" spans="1:3" x14ac:dyDescent="0.25">
      <c r="A4465">
        <f t="shared" ca="1" si="210"/>
        <v>0.84434231663107129</v>
      </c>
      <c r="B4465">
        <f t="shared" ca="1" si="211"/>
        <v>8.2493262483287246</v>
      </c>
      <c r="C4465">
        <f t="shared" ca="1" si="212"/>
        <v>0.23525309465923705</v>
      </c>
    </row>
    <row r="4466" spans="1:3" x14ac:dyDescent="0.25">
      <c r="A4466">
        <f t="shared" ca="1" si="210"/>
        <v>1.0476640190695596</v>
      </c>
      <c r="B4466">
        <f t="shared" ca="1" si="211"/>
        <v>8.5781536184141736</v>
      </c>
      <c r="C4466">
        <f t="shared" ca="1" si="212"/>
        <v>0.55927000324237319</v>
      </c>
    </row>
    <row r="4467" spans="1:3" x14ac:dyDescent="0.25">
      <c r="A4467">
        <f t="shared" ca="1" si="210"/>
        <v>1.2336405609456926</v>
      </c>
      <c r="B4467">
        <f t="shared" ca="1" si="211"/>
        <v>8.8495240148892655</v>
      </c>
      <c r="C4467">
        <f t="shared" ca="1" si="212"/>
        <v>0.39114838625316151</v>
      </c>
    </row>
    <row r="4468" spans="1:3" x14ac:dyDescent="0.25">
      <c r="A4468">
        <f t="shared" ca="1" si="210"/>
        <v>1.4025754373994093</v>
      </c>
      <c r="B4468">
        <f t="shared" ca="1" si="211"/>
        <v>9.0727497902180474</v>
      </c>
      <c r="C4468">
        <f t="shared" ca="1" si="212"/>
        <v>0.52318793917448614</v>
      </c>
    </row>
    <row r="4469" spans="1:3" x14ac:dyDescent="0.25">
      <c r="A4469">
        <f t="shared" ca="1" si="210"/>
        <v>1.5550991133982197</v>
      </c>
      <c r="B4469">
        <f t="shared" ca="1" si="211"/>
        <v>9.2557343041893638</v>
      </c>
      <c r="C4469">
        <f t="shared" ca="1" si="212"/>
        <v>0.90596288856151463</v>
      </c>
    </row>
    <row r="4470" spans="1:3" x14ac:dyDescent="0.25">
      <c r="A4470">
        <f t="shared" ca="1" si="210"/>
        <v>-2.0954710964095908</v>
      </c>
      <c r="B4470">
        <f t="shared" ca="1" si="211"/>
        <v>3.9939343430032506</v>
      </c>
      <c r="C4470">
        <f t="shared" ca="1" si="212"/>
        <v>0.70439958735885655</v>
      </c>
    </row>
    <row r="4471" spans="1:3" x14ac:dyDescent="0.25">
      <c r="A4471">
        <f t="shared" ca="1" si="210"/>
        <v>-1.621393058228022</v>
      </c>
      <c r="B4471">
        <f t="shared" ca="1" si="211"/>
        <v>5.0786630354091464</v>
      </c>
      <c r="C4471">
        <f t="shared" ca="1" si="212"/>
        <v>7.4577593111712082E-2</v>
      </c>
    </row>
    <row r="4472" spans="1:3" x14ac:dyDescent="0.25">
      <c r="A4472">
        <f t="shared" ca="1" si="210"/>
        <v>-1.1750375780774527</v>
      </c>
      <c r="B4472">
        <f t="shared" ca="1" si="211"/>
        <v>5.9817193024268942</v>
      </c>
      <c r="C4472">
        <f t="shared" ca="1" si="212"/>
        <v>0.7652197038092966</v>
      </c>
    </row>
    <row r="4473" spans="1:3" x14ac:dyDescent="0.25">
      <c r="A4473">
        <f t="shared" ca="1" si="210"/>
        <v>-0.759513169268759</v>
      </c>
      <c r="B4473">
        <f t="shared" ca="1" si="211"/>
        <v>6.7314629101859573</v>
      </c>
      <c r="C4473">
        <f t="shared" ca="1" si="212"/>
        <v>0.16932268315586951</v>
      </c>
    </row>
    <row r="4474" spans="1:3" x14ac:dyDescent="0.25">
      <c r="A4474">
        <f t="shared" ca="1" si="210"/>
        <v>-0.37632767747100687</v>
      </c>
      <c r="B4474">
        <f t="shared" ca="1" si="211"/>
        <v>7.3521240004288142</v>
      </c>
      <c r="C4474">
        <f t="shared" ca="1" si="212"/>
        <v>0.36811727017497597</v>
      </c>
    </row>
    <row r="4475" spans="1:3" x14ac:dyDescent="0.25">
      <c r="A4475">
        <f t="shared" ca="1" si="210"/>
        <v>-2.5793565833203247E-2</v>
      </c>
      <c r="B4475">
        <f t="shared" ca="1" si="211"/>
        <v>7.8643585074633329</v>
      </c>
      <c r="C4475">
        <f t="shared" ca="1" si="212"/>
        <v>0.32434922951824574</v>
      </c>
    </row>
    <row r="4476" spans="1:3" x14ac:dyDescent="0.25">
      <c r="A4476">
        <f t="shared" ca="1" si="210"/>
        <v>0.29264980934031054</v>
      </c>
      <c r="B4476">
        <f t="shared" ca="1" si="211"/>
        <v>8.2857364739771615</v>
      </c>
      <c r="C4476">
        <f t="shared" ca="1" si="212"/>
        <v>0.39812627067444772</v>
      </c>
    </row>
    <row r="4477" spans="1:3" x14ac:dyDescent="0.25">
      <c r="A4477">
        <f t="shared" ca="1" si="210"/>
        <v>0.58018179689835048</v>
      </c>
      <c r="B4477">
        <f t="shared" ca="1" si="211"/>
        <v>8.631170010506974</v>
      </c>
      <c r="C4477">
        <f t="shared" ca="1" si="212"/>
        <v>0.44603395901123855</v>
      </c>
    </row>
    <row r="4478" spans="1:3" x14ac:dyDescent="0.25">
      <c r="A4478">
        <f t="shared" ca="1" si="210"/>
        <v>0.83840132778387688</v>
      </c>
      <c r="B4478">
        <f t="shared" ca="1" si="211"/>
        <v>8.9132872370549929</v>
      </c>
      <c r="C4478">
        <f t="shared" ca="1" si="212"/>
        <v>0.25445714741259229</v>
      </c>
    </row>
    <row r="4479" spans="1:3" x14ac:dyDescent="0.25">
      <c r="A4479">
        <f t="shared" ca="1" si="210"/>
        <v>1.0691726180984951</v>
      </c>
      <c r="B4479">
        <f t="shared" ca="1" si="211"/>
        <v>9.1427580983853893</v>
      </c>
      <c r="C4479">
        <f t="shared" ca="1" si="212"/>
        <v>0.9093974514685107</v>
      </c>
    </row>
    <row r="4480" spans="1:3" x14ac:dyDescent="0.25">
      <c r="A4480">
        <f t="shared" ca="1" si="210"/>
        <v>-2.1632825819605022</v>
      </c>
      <c r="B4480">
        <f t="shared" ca="1" si="211"/>
        <v>3.8573164838074399</v>
      </c>
      <c r="C4480">
        <f t="shared" ca="1" si="212"/>
        <v>0.47272895701467188</v>
      </c>
    </row>
    <row r="4481" spans="1:3" x14ac:dyDescent="0.25">
      <c r="A4481">
        <f t="shared" ca="1" si="210"/>
        <v>-1.6844975353141292</v>
      </c>
      <c r="B4481">
        <f t="shared" ca="1" si="211"/>
        <v>4.9652503145147442</v>
      </c>
      <c r="C4481">
        <f t="shared" ca="1" si="212"/>
        <v>0.42593031367212053</v>
      </c>
    </row>
    <row r="4482" spans="1:3" x14ac:dyDescent="0.25">
      <c r="A4482">
        <f t="shared" ca="1" si="210"/>
        <v>-1.2332128924364198</v>
      </c>
      <c r="B4482">
        <f t="shared" ca="1" si="211"/>
        <v>5.887842668750098</v>
      </c>
      <c r="C4482">
        <f t="shared" ca="1" si="212"/>
        <v>0.27235204869568286</v>
      </c>
    </row>
    <row r="4483" spans="1:3" x14ac:dyDescent="0.25">
      <c r="A4483">
        <f t="shared" ca="1" si="210"/>
        <v>-0.81271725182095289</v>
      </c>
      <c r="B4483">
        <f t="shared" ca="1" si="211"/>
        <v>6.6539947841350404</v>
      </c>
      <c r="C4483">
        <f t="shared" ca="1" si="212"/>
        <v>0.33928311094342989</v>
      </c>
    </row>
    <row r="4484" spans="1:3" x14ac:dyDescent="0.25">
      <c r="A4484">
        <f t="shared" ca="1" si="210"/>
        <v>-0.42464987268240834</v>
      </c>
      <c r="B4484">
        <f t="shared" ca="1" si="211"/>
        <v>7.2884042565876221</v>
      </c>
      <c r="C4484">
        <f t="shared" ca="1" si="212"/>
        <v>0.92855723271776036</v>
      </c>
    </row>
    <row r="4485" spans="1:3" x14ac:dyDescent="0.25">
      <c r="A4485">
        <f t="shared" ca="1" si="210"/>
        <v>-1.9799150812492636</v>
      </c>
      <c r="B4485">
        <f t="shared" ca="1" si="211"/>
        <v>3.105779465732323</v>
      </c>
      <c r="C4485">
        <f t="shared" ca="1" si="212"/>
        <v>0.7749171053391124</v>
      </c>
    </row>
    <row r="4486" spans="1:3" x14ac:dyDescent="0.25">
      <c r="A4486">
        <f t="shared" ca="1" si="210"/>
        <v>-1.558696640432581</v>
      </c>
      <c r="B4486">
        <f t="shared" ca="1" si="211"/>
        <v>4.3191091491224451</v>
      </c>
      <c r="C4486">
        <f t="shared" ca="1" si="212"/>
        <v>0.18925478494181769</v>
      </c>
    </row>
    <row r="4487" spans="1:3" x14ac:dyDescent="0.25">
      <c r="A4487">
        <f t="shared" ca="1" si="210"/>
        <v>-1.1521277784027959</v>
      </c>
      <c r="B4487">
        <f t="shared" ca="1" si="211"/>
        <v>5.3335906423713819</v>
      </c>
      <c r="C4487">
        <f t="shared" ca="1" si="212"/>
        <v>0.80172434427461814</v>
      </c>
    </row>
    <row r="4488" spans="1:3" x14ac:dyDescent="0.25">
      <c r="A4488">
        <f t="shared" ca="1" si="210"/>
        <v>-0.76596498594752116</v>
      </c>
      <c r="B4488">
        <f t="shared" ca="1" si="211"/>
        <v>6.1796371571517863</v>
      </c>
      <c r="C4488">
        <f t="shared" ca="1" si="212"/>
        <v>0.82526029039855542</v>
      </c>
    </row>
    <row r="4489" spans="1:3" x14ac:dyDescent="0.25">
      <c r="A4489">
        <f t="shared" ca="1" si="210"/>
        <v>-0.40388475176932154</v>
      </c>
      <c r="B4489">
        <f t="shared" ca="1" si="211"/>
        <v>6.8833301830169198</v>
      </c>
      <c r="C4489">
        <f t="shared" ca="1" si="212"/>
        <v>0.78044196512176445</v>
      </c>
    </row>
    <row r="4490" spans="1:3" x14ac:dyDescent="0.25">
      <c r="A4490">
        <f t="shared" ca="1" si="210"/>
        <v>-6.7968831683246522E-2</v>
      </c>
      <c r="B4490">
        <f t="shared" ca="1" si="211"/>
        <v>7.4669860456351547</v>
      </c>
      <c r="C4490">
        <f t="shared" ca="1" si="212"/>
        <v>0.43356799829781389</v>
      </c>
    </row>
    <row r="4491" spans="1:3" x14ac:dyDescent="0.25">
      <c r="A4491">
        <f t="shared" ca="1" si="210"/>
        <v>0.24090593489464662</v>
      </c>
      <c r="B4491">
        <f t="shared" ca="1" si="211"/>
        <v>7.9496568920572113</v>
      </c>
      <c r="C4491">
        <f t="shared" ca="1" si="212"/>
        <v>0.79417574522233181</v>
      </c>
    </row>
    <row r="4492" spans="1:3" x14ac:dyDescent="0.25">
      <c r="A4492">
        <f t="shared" ca="1" si="210"/>
        <v>0.52275632034273811</v>
      </c>
      <c r="B4492">
        <f t="shared" ca="1" si="211"/>
        <v>8.3475721208528437</v>
      </c>
      <c r="C4492">
        <f t="shared" ca="1" si="212"/>
        <v>7.0689161611450224E-3</v>
      </c>
    </row>
    <row r="4493" spans="1:3" x14ac:dyDescent="0.25">
      <c r="A4493">
        <f t="shared" ca="1" si="210"/>
        <v>0</v>
      </c>
      <c r="B4493">
        <f t="shared" ca="1" si="211"/>
        <v>1.3356115393364549</v>
      </c>
      <c r="C4493">
        <f t="shared" ca="1" si="212"/>
        <v>0.62842845553727888</v>
      </c>
    </row>
    <row r="4494" spans="1:3" x14ac:dyDescent="0.25">
      <c r="A4494">
        <f t="shared" ca="1" si="210"/>
        <v>5.3424461573458197E-2</v>
      </c>
      <c r="B4494">
        <f t="shared" ca="1" si="211"/>
        <v>2.7352698084359868</v>
      </c>
      <c r="C4494">
        <f t="shared" ca="1" si="212"/>
        <v>0.2702790426712659</v>
      </c>
    </row>
    <row r="4495" spans="1:3" x14ac:dyDescent="0.25">
      <c r="A4495">
        <f t="shared" ca="1" si="210"/>
        <v>0.15482158467487894</v>
      </c>
      <c r="B4495">
        <f t="shared" ca="1" si="211"/>
        <v>3.9228423587076504</v>
      </c>
      <c r="C4495">
        <f t="shared" ca="1" si="212"/>
        <v>0.12561473161405812</v>
      </c>
    </row>
    <row r="4496" spans="1:3" x14ac:dyDescent="0.25">
      <c r="A4496">
        <f t="shared" ca="1" si="210"/>
        <v>0.28851204132195307</v>
      </c>
      <c r="B4496">
        <f t="shared" ca="1" si="211"/>
        <v>4.9282231415145077</v>
      </c>
      <c r="C4496">
        <f t="shared" ca="1" si="212"/>
        <v>0.21909406897754824</v>
      </c>
    </row>
    <row r="4497" spans="1:3" x14ac:dyDescent="0.25">
      <c r="A4497">
        <f t="shared" ca="1" si="210"/>
        <v>0.44236416078424046</v>
      </c>
      <c r="B4497">
        <f t="shared" ca="1" si="211"/>
        <v>5.7774491886344546</v>
      </c>
      <c r="C4497">
        <f t="shared" ca="1" si="212"/>
        <v>0.11348225321256433</v>
      </c>
    </row>
    <row r="4498" spans="1:3" x14ac:dyDescent="0.25">
      <c r="A4498">
        <f t="shared" ca="1" si="210"/>
        <v>0.60710750421198256</v>
      </c>
      <c r="B4498">
        <f t="shared" ca="1" si="211"/>
        <v>6.4931372439079169</v>
      </c>
      <c r="C4498">
        <f t="shared" ca="1" si="212"/>
        <v>0.46561408662241044</v>
      </c>
    </row>
    <row r="4499" spans="1:3" x14ac:dyDescent="0.25">
      <c r="A4499">
        <f t="shared" ca="1" si="210"/>
        <v>0.77576686833650188</v>
      </c>
      <c r="B4499">
        <f t="shared" ca="1" si="211"/>
        <v>7.0948823571532493</v>
      </c>
      <c r="C4499">
        <f t="shared" ca="1" si="212"/>
        <v>0.15029471506070691</v>
      </c>
    </row>
    <row r="4500" spans="1:3" x14ac:dyDescent="0.25">
      <c r="A4500">
        <f t="shared" ca="1" si="210"/>
        <v>0.94319713237215663</v>
      </c>
      <c r="B4500">
        <f t="shared" ca="1" si="211"/>
        <v>7.5996193288468028</v>
      </c>
      <c r="C4500">
        <f t="shared" ca="1" si="212"/>
        <v>0.46558607476156355</v>
      </c>
    </row>
    <row r="4501" spans="1:3" x14ac:dyDescent="0.25">
      <c r="A4501">
        <f t="shared" ca="1" si="210"/>
        <v>1.1057023356702051</v>
      </c>
      <c r="B4501">
        <f t="shared" ca="1" si="211"/>
        <v>8.0219485442248963</v>
      </c>
      <c r="C4501">
        <f t="shared" ca="1" si="212"/>
        <v>0.27366839256693076</v>
      </c>
    </row>
    <row r="4502" spans="1:3" x14ac:dyDescent="0.25">
      <c r="A4502">
        <f t="shared" ca="1" si="210"/>
        <v>1.2607249270886702</v>
      </c>
      <c r="B4502">
        <f t="shared" ca="1" si="211"/>
        <v>8.3744281691643536</v>
      </c>
      <c r="C4502">
        <f t="shared" ca="1" si="212"/>
        <v>8.1261038318494405E-2</v>
      </c>
    </row>
    <row r="4503" spans="1:3" x14ac:dyDescent="0.25">
      <c r="A4503">
        <f t="shared" ca="1" si="210"/>
        <v>1.4065933147919438</v>
      </c>
      <c r="B4503">
        <f t="shared" ca="1" si="211"/>
        <v>8.6678349467061544</v>
      </c>
      <c r="C4503">
        <f t="shared" ca="1" si="212"/>
        <v>0.71295003211427888</v>
      </c>
    </row>
    <row r="4504" spans="1:3" x14ac:dyDescent="0.25">
      <c r="A4504">
        <f t="shared" ca="1" si="210"/>
        <v>1.5423177154413985</v>
      </c>
      <c r="B4504">
        <f t="shared" ca="1" si="211"/>
        <v>8.9113959721085543</v>
      </c>
      <c r="C4504">
        <f t="shared" ca="1" si="212"/>
        <v>0.24028438363843041</v>
      </c>
    </row>
    <row r="4505" spans="1:3" x14ac:dyDescent="0.25">
      <c r="A4505">
        <f t="shared" ca="1" si="210"/>
        <v>1.6674258970095308</v>
      </c>
      <c r="B4505">
        <f t="shared" ca="1" si="211"/>
        <v>9.1129938676746143</v>
      </c>
      <c r="C4505">
        <f t="shared" ca="1" si="212"/>
        <v>0.60865469492224911</v>
      </c>
    </row>
    <row r="4506" spans="1:3" x14ac:dyDescent="0.25">
      <c r="A4506">
        <f t="shared" ca="1" si="210"/>
        <v>1.7818317671650856</v>
      </c>
      <c r="B4506">
        <f t="shared" ca="1" si="211"/>
        <v>9.2793477516430407</v>
      </c>
      <c r="C4506">
        <f t="shared" ca="1" si="212"/>
        <v>0.83374279109319316</v>
      </c>
    </row>
    <row r="4507" spans="1:3" x14ac:dyDescent="0.25">
      <c r="A4507">
        <f t="shared" ca="1" si="210"/>
        <v>1.8857309121560444</v>
      </c>
      <c r="B4507">
        <f t="shared" ca="1" si="211"/>
        <v>9.4161723182099806</v>
      </c>
      <c r="C4507">
        <f t="shared" ca="1" si="212"/>
        <v>5.5949947127754029E-2</v>
      </c>
    </row>
    <row r="4508" spans="1:3" x14ac:dyDescent="0.25">
      <c r="A4508">
        <f t="shared" ca="1" si="210"/>
        <v>1.979518168061037</v>
      </c>
      <c r="B4508">
        <f t="shared" ca="1" si="211"/>
        <v>9.5283172339922402</v>
      </c>
      <c r="C4508">
        <f t="shared" ca="1" si="212"/>
        <v>0.32261299469451088</v>
      </c>
    </row>
    <row r="4509" spans="1:3" x14ac:dyDescent="0.25">
      <c r="A4509">
        <f t="shared" ca="1" si="210"/>
        <v>2.063723132211571</v>
      </c>
      <c r="B4509">
        <f t="shared" ca="1" si="211"/>
        <v>9.6198889221709614</v>
      </c>
      <c r="C4509">
        <f t="shared" ca="1" si="212"/>
        <v>1.3472707858437238E-2</v>
      </c>
    </row>
    <row r="4510" spans="1:3" x14ac:dyDescent="0.25">
      <c r="A4510">
        <f t="shared" ca="1" si="210"/>
        <v>2.1389602192666737</v>
      </c>
      <c r="B4510">
        <f t="shared" ca="1" si="211"/>
        <v>9.6943566585568526</v>
      </c>
      <c r="C4510">
        <f t="shared" ca="1" si="212"/>
        <v>0.31686512343429329</v>
      </c>
    </row>
    <row r="4511" spans="1:3" x14ac:dyDescent="0.25">
      <c r="A4511">
        <f t="shared" ca="1" si="210"/>
        <v>2.2058904527189469</v>
      </c>
      <c r="B4511">
        <f t="shared" ca="1" si="211"/>
        <v>9.7546447510026564</v>
      </c>
      <c r="C4511">
        <f t="shared" ca="1" si="212"/>
        <v>0.98848380617001808</v>
      </c>
    </row>
    <row r="4512" spans="1:3" x14ac:dyDescent="0.25">
      <c r="A4512">
        <f t="shared" ca="1" si="210"/>
        <v>2.4004169623729021</v>
      </c>
      <c r="B4512">
        <f t="shared" ca="1" si="211"/>
        <v>3.3546462579475635</v>
      </c>
      <c r="C4512">
        <f t="shared" ca="1" si="212"/>
        <v>0.39184795082982959</v>
      </c>
    </row>
    <row r="4513" spans="1:3" x14ac:dyDescent="0.25">
      <c r="A4513">
        <f t="shared" ca="1" si="210"/>
        <v>2.1745402683348694</v>
      </c>
      <c r="B4513">
        <f t="shared" ca="1" si="211"/>
        <v>4.3554326407605135</v>
      </c>
      <c r="C4513">
        <f t="shared" ca="1" si="212"/>
        <v>0.61521626406247076</v>
      </c>
    </row>
    <row r="4514" spans="1:3" x14ac:dyDescent="0.25">
      <c r="A4514">
        <f t="shared" ca="1" si="210"/>
        <v>2.0225765337150592</v>
      </c>
      <c r="B4514">
        <f t="shared" ca="1" si="211"/>
        <v>5.2151361339130418</v>
      </c>
      <c r="C4514">
        <f t="shared" ca="1" si="212"/>
        <v>0.22287198720380819</v>
      </c>
    </row>
    <row r="4515" spans="1:3" x14ac:dyDescent="0.25">
      <c r="A4515">
        <f t="shared" ca="1" si="210"/>
        <v>1.9277954990143218</v>
      </c>
      <c r="B4515">
        <f t="shared" ca="1" si="211"/>
        <v>5.9519626524774818</v>
      </c>
      <c r="C4515">
        <f t="shared" ca="1" si="212"/>
        <v>0.52476079408549714</v>
      </c>
    </row>
    <row r="4516" spans="1:3" x14ac:dyDescent="0.25">
      <c r="A4516">
        <f t="shared" ca="1" si="210"/>
        <v>1.8767046802612728</v>
      </c>
      <c r="B4516">
        <f t="shared" ca="1" si="211"/>
        <v>6.5820564346452866</v>
      </c>
      <c r="C4516">
        <f t="shared" ca="1" si="212"/>
        <v>0.75850288580216485</v>
      </c>
    </row>
    <row r="4517" spans="1:3" x14ac:dyDescent="0.25">
      <c r="A4517">
        <f t="shared" ca="1" si="210"/>
        <v>1.8584812356078935</v>
      </c>
      <c r="B4517">
        <f t="shared" ca="1" si="211"/>
        <v>7.1196797822380429</v>
      </c>
      <c r="C4517">
        <f t="shared" ca="1" si="212"/>
        <v>0.6529672244349356</v>
      </c>
    </row>
    <row r="4518" spans="1:3" x14ac:dyDescent="0.25">
      <c r="A4518">
        <f t="shared" ca="1" si="210"/>
        <v>1.8644962415562312</v>
      </c>
      <c r="B4518">
        <f t="shared" ca="1" si="211"/>
        <v>7.5773885654780209</v>
      </c>
      <c r="C4518">
        <f t="shared" ca="1" si="212"/>
        <v>0.40635140242260515</v>
      </c>
    </row>
    <row r="4519" spans="1:3" x14ac:dyDescent="0.25">
      <c r="A4519">
        <f t="shared" ca="1" si="210"/>
        <v>1.8879173479419173</v>
      </c>
      <c r="B4519">
        <f t="shared" ca="1" si="211"/>
        <v>7.9662004309940695</v>
      </c>
      <c r="C4519">
        <f t="shared" ca="1" si="212"/>
        <v>0.13625033851992496</v>
      </c>
    </row>
    <row r="4520" spans="1:3" x14ac:dyDescent="0.25">
      <c r="A4520">
        <f t="shared" ref="A4520:A4583" ca="1" si="213">IF(C4519&lt;0.01, 0, IF(C4519&lt;0.86, 0.85*A4519 + 0.04*B4519, IF(C4519&lt;0.93, 0.2*A4519 - 0.26*B4519, -0.15*A4519 + 0.28*B4519)))</f>
        <v>1.9233777629903925</v>
      </c>
      <c r="B4520">
        <f t="shared" ref="B4520:B4583" ca="1" si="214">IF(C4519&lt;0.01, 0.16*B4519, IF(C4519&lt;0.86, -0.04*A4519 + 0.85*B4519 + 1.6, IF(C4519&lt;0.93, 0.23*A4519 + 0.22*B4519 + 1.6, 0.26*A4519 + 0.24*B4519 + 0.44)))</f>
        <v>8.2957536724272831</v>
      </c>
      <c r="C4520">
        <f t="shared" ref="C4520:C4583" ca="1" si="215">RAND()</f>
        <v>0.62624189763718596</v>
      </c>
    </row>
    <row r="4521" spans="1:3" x14ac:dyDescent="0.25">
      <c r="A4521">
        <f t="shared" ca="1" si="213"/>
        <v>1.9667012454389248</v>
      </c>
      <c r="B4521">
        <f t="shared" ca="1" si="214"/>
        <v>8.5744555110435758</v>
      </c>
      <c r="C4521">
        <f t="shared" ca="1" si="215"/>
        <v>0.62077331503192279</v>
      </c>
    </row>
    <row r="4522" spans="1:3" x14ac:dyDescent="0.25">
      <c r="A4522">
        <f t="shared" ca="1" si="213"/>
        <v>2.0146742790648289</v>
      </c>
      <c r="B4522">
        <f t="shared" ca="1" si="214"/>
        <v>8.8096191345694823</v>
      </c>
      <c r="C4522">
        <f t="shared" ca="1" si="215"/>
        <v>0.53305854310314027</v>
      </c>
    </row>
    <row r="4523" spans="1:3" x14ac:dyDescent="0.25">
      <c r="A4523">
        <f t="shared" ca="1" si="213"/>
        <v>2.0648579025878839</v>
      </c>
      <c r="B4523">
        <f t="shared" ca="1" si="214"/>
        <v>9.0075892932214661</v>
      </c>
      <c r="C4523">
        <f t="shared" ca="1" si="215"/>
        <v>0.36627096356510536</v>
      </c>
    </row>
    <row r="4524" spans="1:3" x14ac:dyDescent="0.25">
      <c r="A4524">
        <f t="shared" ca="1" si="213"/>
        <v>2.11543278892856</v>
      </c>
      <c r="B4524">
        <f t="shared" ca="1" si="214"/>
        <v>9.1738565831347305</v>
      </c>
      <c r="C4524">
        <f t="shared" ca="1" si="215"/>
        <v>0.25071707943158672</v>
      </c>
    </row>
    <row r="4525" spans="1:3" x14ac:dyDescent="0.25">
      <c r="A4525">
        <f t="shared" ca="1" si="213"/>
        <v>2.165072133914665</v>
      </c>
      <c r="B4525">
        <f t="shared" ca="1" si="214"/>
        <v>9.313160784107378</v>
      </c>
      <c r="C4525">
        <f t="shared" ca="1" si="215"/>
        <v>0.20030401140873832</v>
      </c>
    </row>
    <row r="4526" spans="1:3" x14ac:dyDescent="0.25">
      <c r="A4526">
        <f t="shared" ca="1" si="213"/>
        <v>2.2128377451917602</v>
      </c>
      <c r="B4526">
        <f t="shared" ca="1" si="214"/>
        <v>9.429583781134685</v>
      </c>
      <c r="C4526">
        <f t="shared" ca="1" si="215"/>
        <v>0.93541147177883366</v>
      </c>
    </row>
    <row r="4527" spans="1:3" x14ac:dyDescent="0.25">
      <c r="A4527">
        <f t="shared" ca="1" si="213"/>
        <v>2.3083577969389477</v>
      </c>
      <c r="B4527">
        <f t="shared" ca="1" si="214"/>
        <v>3.2784379212221819</v>
      </c>
      <c r="C4527">
        <f t="shared" ca="1" si="215"/>
        <v>0.32269399666467324</v>
      </c>
    </row>
    <row r="4528" spans="1:3" x14ac:dyDescent="0.25">
      <c r="A4528">
        <f t="shared" ca="1" si="213"/>
        <v>2.0932416442469925</v>
      </c>
      <c r="B4528">
        <f t="shared" ca="1" si="214"/>
        <v>4.2943379211612971</v>
      </c>
      <c r="C4528">
        <f t="shared" ca="1" si="215"/>
        <v>0.70889126359692767</v>
      </c>
    </row>
    <row r="4529" spans="1:3" x14ac:dyDescent="0.25">
      <c r="A4529">
        <f t="shared" ca="1" si="213"/>
        <v>1.9510289144563955</v>
      </c>
      <c r="B4529">
        <f t="shared" ca="1" si="214"/>
        <v>5.1664575672172228</v>
      </c>
      <c r="C4529">
        <f t="shared" ca="1" si="215"/>
        <v>0.6586236991920662</v>
      </c>
    </row>
    <row r="4530" spans="1:3" x14ac:dyDescent="0.25">
      <c r="A4530">
        <f t="shared" ca="1" si="213"/>
        <v>1.8650328799766251</v>
      </c>
      <c r="B4530">
        <f t="shared" ca="1" si="214"/>
        <v>5.9134477755563832</v>
      </c>
      <c r="C4530">
        <f t="shared" ca="1" si="215"/>
        <v>0.71794504624019595</v>
      </c>
    </row>
    <row r="4531" spans="1:3" x14ac:dyDescent="0.25">
      <c r="A4531">
        <f t="shared" ca="1" si="213"/>
        <v>1.8218158590023867</v>
      </c>
      <c r="B4531">
        <f t="shared" ca="1" si="214"/>
        <v>6.5518292940238609</v>
      </c>
      <c r="C4531">
        <f t="shared" ca="1" si="215"/>
        <v>0.8817317967966416</v>
      </c>
    </row>
    <row r="4532" spans="1:3" x14ac:dyDescent="0.25">
      <c r="A4532">
        <f t="shared" ca="1" si="213"/>
        <v>-1.3391124446457265</v>
      </c>
      <c r="B4532">
        <f t="shared" ca="1" si="214"/>
        <v>3.4604200922557986</v>
      </c>
      <c r="C4532">
        <f t="shared" ca="1" si="215"/>
        <v>0.46248124712684846</v>
      </c>
    </row>
    <row r="4533" spans="1:3" x14ac:dyDescent="0.25">
      <c r="A4533">
        <f t="shared" ca="1" si="213"/>
        <v>-0.99982877425863559</v>
      </c>
      <c r="B4533">
        <f t="shared" ca="1" si="214"/>
        <v>4.5949215762032578</v>
      </c>
      <c r="C4533">
        <f t="shared" ca="1" si="215"/>
        <v>0.49931454094848404</v>
      </c>
    </row>
    <row r="4534" spans="1:3" x14ac:dyDescent="0.25">
      <c r="A4534">
        <f t="shared" ca="1" si="213"/>
        <v>-0.66605759507170981</v>
      </c>
      <c r="B4534">
        <f t="shared" ca="1" si="214"/>
        <v>5.545676490743114</v>
      </c>
      <c r="C4534">
        <f t="shared" ca="1" si="215"/>
        <v>0.78961197587729715</v>
      </c>
    </row>
    <row r="4535" spans="1:3" x14ac:dyDescent="0.25">
      <c r="A4535">
        <f t="shared" ca="1" si="213"/>
        <v>-0.34432189618122877</v>
      </c>
      <c r="B4535">
        <f t="shared" ca="1" si="214"/>
        <v>6.3404673209345148</v>
      </c>
      <c r="C4535">
        <f t="shared" ca="1" si="215"/>
        <v>0.32517773691856711</v>
      </c>
    </row>
    <row r="4536" spans="1:3" x14ac:dyDescent="0.25">
      <c r="A4536">
        <f t="shared" ca="1" si="213"/>
        <v>-3.905491891666385E-2</v>
      </c>
      <c r="B4536">
        <f t="shared" ca="1" si="214"/>
        <v>7.0031700986415863</v>
      </c>
      <c r="C4536">
        <f t="shared" ca="1" si="215"/>
        <v>0.34027429511261342</v>
      </c>
    </row>
    <row r="4537" spans="1:3" x14ac:dyDescent="0.25">
      <c r="A4537">
        <f t="shared" ca="1" si="213"/>
        <v>0.24693012286649921</v>
      </c>
      <c r="B4537">
        <f t="shared" ca="1" si="214"/>
        <v>7.5542567806020156</v>
      </c>
      <c r="C4537">
        <f t="shared" ca="1" si="215"/>
        <v>0.10724484159272807</v>
      </c>
    </row>
    <row r="4538" spans="1:3" x14ac:dyDescent="0.25">
      <c r="A4538">
        <f t="shared" ca="1" si="213"/>
        <v>0.51206087566060499</v>
      </c>
      <c r="B4538">
        <f t="shared" ca="1" si="214"/>
        <v>8.0112410585970526</v>
      </c>
      <c r="C4538">
        <f t="shared" ca="1" si="215"/>
        <v>0.71071307006380047</v>
      </c>
    </row>
    <row r="4539" spans="1:3" x14ac:dyDescent="0.25">
      <c r="A4539">
        <f t="shared" ca="1" si="213"/>
        <v>0.75570138665539632</v>
      </c>
      <c r="B4539">
        <f t="shared" ca="1" si="214"/>
        <v>8.389072464781071</v>
      </c>
      <c r="C4539">
        <f t="shared" ca="1" si="215"/>
        <v>0.12346184191161669</v>
      </c>
    </row>
    <row r="4540" spans="1:3" x14ac:dyDescent="0.25">
      <c r="A4540">
        <f t="shared" ca="1" si="213"/>
        <v>0.97790907724832965</v>
      </c>
      <c r="B4540">
        <f t="shared" ca="1" si="214"/>
        <v>8.7004835395976947</v>
      </c>
      <c r="C4540">
        <f t="shared" ca="1" si="215"/>
        <v>0.36650339671170395</v>
      </c>
    </row>
    <row r="4541" spans="1:3" x14ac:dyDescent="0.25">
      <c r="A4541">
        <f t="shared" ca="1" si="213"/>
        <v>1.179242057244988</v>
      </c>
      <c r="B4541">
        <f t="shared" ca="1" si="214"/>
        <v>8.9562946455681072</v>
      </c>
      <c r="C4541">
        <f t="shared" ca="1" si="215"/>
        <v>0.66693369064435271</v>
      </c>
    </row>
    <row r="4542" spans="1:3" x14ac:dyDescent="0.25">
      <c r="A4542">
        <f t="shared" ca="1" si="213"/>
        <v>1.3606075344809641</v>
      </c>
      <c r="B4542">
        <f t="shared" ca="1" si="214"/>
        <v>9.1656807664430922</v>
      </c>
      <c r="C4542">
        <f t="shared" ca="1" si="215"/>
        <v>0.26501615710594828</v>
      </c>
    </row>
    <row r="4543" spans="1:3" x14ac:dyDescent="0.25">
      <c r="A4543">
        <f t="shared" ca="1" si="213"/>
        <v>1.523143634966543</v>
      </c>
      <c r="B4543">
        <f t="shared" ca="1" si="214"/>
        <v>9.3364043500973892</v>
      </c>
      <c r="C4543">
        <f t="shared" ca="1" si="215"/>
        <v>0.70385657962612858</v>
      </c>
    </row>
    <row r="4544" spans="1:3" x14ac:dyDescent="0.25">
      <c r="A4544">
        <f t="shared" ca="1" si="213"/>
        <v>1.6681282637254571</v>
      </c>
      <c r="B4544">
        <f t="shared" ca="1" si="214"/>
        <v>9.4750179521841194</v>
      </c>
      <c r="C4544">
        <f t="shared" ca="1" si="215"/>
        <v>8.5537447232858388E-2</v>
      </c>
    </row>
    <row r="4545" spans="1:3" x14ac:dyDescent="0.25">
      <c r="A4545">
        <f t="shared" ca="1" si="213"/>
        <v>1.7969097422540035</v>
      </c>
      <c r="B4545">
        <f t="shared" ca="1" si="214"/>
        <v>9.587040128807482</v>
      </c>
      <c r="C4545">
        <f t="shared" ca="1" si="215"/>
        <v>0.58448759260282235</v>
      </c>
    </row>
    <row r="4546" spans="1:3" x14ac:dyDescent="0.25">
      <c r="A4546">
        <f t="shared" ca="1" si="213"/>
        <v>1.9108548860682022</v>
      </c>
      <c r="B4546">
        <f t="shared" ca="1" si="214"/>
        <v>9.677107719796199</v>
      </c>
      <c r="C4546">
        <f t="shared" ca="1" si="215"/>
        <v>0.43153597876584326</v>
      </c>
    </row>
    <row r="4547" spans="1:3" x14ac:dyDescent="0.25">
      <c r="A4547">
        <f t="shared" ca="1" si="213"/>
        <v>2.0113109619498197</v>
      </c>
      <c r="B4547">
        <f t="shared" ca="1" si="214"/>
        <v>9.7491073663840417</v>
      </c>
      <c r="C4547">
        <f t="shared" ca="1" si="215"/>
        <v>0.29716877771243544</v>
      </c>
    </row>
    <row r="4548" spans="1:3" x14ac:dyDescent="0.25">
      <c r="A4548">
        <f t="shared" ca="1" si="213"/>
        <v>2.0995786123127083</v>
      </c>
      <c r="B4548">
        <f t="shared" ca="1" si="214"/>
        <v>9.8062888229484422</v>
      </c>
      <c r="C4548">
        <f t="shared" ca="1" si="215"/>
        <v>1.8440751858030402E-2</v>
      </c>
    </row>
    <row r="4549" spans="1:3" x14ac:dyDescent="0.25">
      <c r="A4549">
        <f t="shared" ca="1" si="213"/>
        <v>2.1768933733837397</v>
      </c>
      <c r="B4549">
        <f t="shared" ca="1" si="214"/>
        <v>9.8513623550136664</v>
      </c>
      <c r="C4549">
        <f t="shared" ca="1" si="215"/>
        <v>0.93672108120111575</v>
      </c>
    </row>
    <row r="4550" spans="1:3" x14ac:dyDescent="0.25">
      <c r="A4550">
        <f t="shared" ca="1" si="213"/>
        <v>2.4318474533962662</v>
      </c>
      <c r="B4550">
        <f t="shared" ca="1" si="214"/>
        <v>3.3703192422830521</v>
      </c>
      <c r="C4550">
        <f t="shared" ca="1" si="215"/>
        <v>0.13088500118391955</v>
      </c>
    </row>
    <row r="4551" spans="1:3" x14ac:dyDescent="0.25">
      <c r="A4551">
        <f t="shared" ca="1" si="213"/>
        <v>2.201883105078148</v>
      </c>
      <c r="B4551">
        <f t="shared" ca="1" si="214"/>
        <v>4.3674974578047436</v>
      </c>
      <c r="C4551">
        <f t="shared" ca="1" si="215"/>
        <v>0.3709905932612737</v>
      </c>
    </row>
    <row r="4552" spans="1:3" x14ac:dyDescent="0.25">
      <c r="A4552">
        <f t="shared" ca="1" si="213"/>
        <v>2.0463005376286154</v>
      </c>
      <c r="B4552">
        <f t="shared" ca="1" si="214"/>
        <v>5.2242975149309059</v>
      </c>
      <c r="C4552">
        <f t="shared" ca="1" si="215"/>
        <v>0.22011112689260959</v>
      </c>
    </row>
    <row r="4553" spans="1:3" x14ac:dyDescent="0.25">
      <c r="A4553">
        <f t="shared" ca="1" si="213"/>
        <v>1.9483273575815594</v>
      </c>
      <c r="B4553">
        <f t="shared" ca="1" si="214"/>
        <v>5.9588008661861256</v>
      </c>
      <c r="C4553">
        <f t="shared" ca="1" si="215"/>
        <v>0.21582755137682663</v>
      </c>
    </row>
    <row r="4554" spans="1:3" x14ac:dyDescent="0.25">
      <c r="A4554">
        <f t="shared" ca="1" si="213"/>
        <v>1.8944302885917705</v>
      </c>
      <c r="B4554">
        <f t="shared" ca="1" si="214"/>
        <v>6.5870476419549444</v>
      </c>
      <c r="C4554">
        <f t="shared" ca="1" si="215"/>
        <v>0.98933058384520656</v>
      </c>
    </row>
    <row r="4555" spans="1:3" x14ac:dyDescent="0.25">
      <c r="A4555">
        <f t="shared" ca="1" si="213"/>
        <v>1.5602087964586191</v>
      </c>
      <c r="B4555">
        <f t="shared" ca="1" si="214"/>
        <v>2.5134433091030468</v>
      </c>
      <c r="C4555">
        <f t="shared" ca="1" si="215"/>
        <v>0.78217203851777095</v>
      </c>
    </row>
    <row r="4556" spans="1:3" x14ac:dyDescent="0.25">
      <c r="A4556">
        <f t="shared" ca="1" si="213"/>
        <v>1.4267152093539481</v>
      </c>
      <c r="B4556">
        <f t="shared" ca="1" si="214"/>
        <v>3.6740184608792452</v>
      </c>
      <c r="C4556">
        <f t="shared" ca="1" si="215"/>
        <v>0.3104130601679389</v>
      </c>
    </row>
    <row r="4557" spans="1:3" x14ac:dyDescent="0.25">
      <c r="A4557">
        <f t="shared" ca="1" si="213"/>
        <v>1.3596686663860258</v>
      </c>
      <c r="B4557">
        <f t="shared" ca="1" si="214"/>
        <v>4.6658470833732011</v>
      </c>
      <c r="C4557">
        <f t="shared" ca="1" si="215"/>
        <v>0.13585205538073464</v>
      </c>
    </row>
    <row r="4558" spans="1:3" x14ac:dyDescent="0.25">
      <c r="A4558">
        <f t="shared" ca="1" si="213"/>
        <v>1.34235224976305</v>
      </c>
      <c r="B4558">
        <f t="shared" ca="1" si="214"/>
        <v>5.5115832742117803</v>
      </c>
      <c r="C4558">
        <f t="shared" ca="1" si="215"/>
        <v>0.50976943469824731</v>
      </c>
    </row>
    <row r="4559" spans="1:3" x14ac:dyDescent="0.25">
      <c r="A4559">
        <f t="shared" ca="1" si="213"/>
        <v>1.3614627432670636</v>
      </c>
      <c r="B4559">
        <f t="shared" ca="1" si="214"/>
        <v>6.2311516930894921</v>
      </c>
      <c r="C4559">
        <f t="shared" ca="1" si="215"/>
        <v>0.41776157456941498</v>
      </c>
    </row>
    <row r="4560" spans="1:3" x14ac:dyDescent="0.25">
      <c r="A4560">
        <f t="shared" ca="1" si="213"/>
        <v>1.4064893995005838</v>
      </c>
      <c r="B4560">
        <f t="shared" ca="1" si="214"/>
        <v>6.8420204293953848</v>
      </c>
      <c r="C4560">
        <f t="shared" ca="1" si="215"/>
        <v>0.42456706808039935</v>
      </c>
    </row>
    <row r="4561" spans="1:3" x14ac:dyDescent="0.25">
      <c r="A4561">
        <f t="shared" ca="1" si="213"/>
        <v>1.4691968067513117</v>
      </c>
      <c r="B4561">
        <f t="shared" ca="1" si="214"/>
        <v>7.3594577890060542</v>
      </c>
      <c r="C4561">
        <f t="shared" ca="1" si="215"/>
        <v>0.68643044915907714</v>
      </c>
    </row>
    <row r="4562" spans="1:3" x14ac:dyDescent="0.25">
      <c r="A4562">
        <f t="shared" ca="1" si="213"/>
        <v>1.5431955972988569</v>
      </c>
      <c r="B4562">
        <f t="shared" ca="1" si="214"/>
        <v>7.7967712483850935</v>
      </c>
      <c r="C4562">
        <f t="shared" ca="1" si="215"/>
        <v>0.60265917996745511</v>
      </c>
    </row>
    <row r="4563" spans="1:3" x14ac:dyDescent="0.25">
      <c r="A4563">
        <f t="shared" ca="1" si="213"/>
        <v>1.6235871076394321</v>
      </c>
      <c r="B4563">
        <f t="shared" ca="1" si="214"/>
        <v>8.1655277372353758</v>
      </c>
      <c r="C4563">
        <f t="shared" ca="1" si="215"/>
        <v>0.58134067681392865</v>
      </c>
    </row>
    <row r="4564" spans="1:3" x14ac:dyDescent="0.25">
      <c r="A4564">
        <f t="shared" ca="1" si="213"/>
        <v>1.7066701509829323</v>
      </c>
      <c r="B4564">
        <f t="shared" ca="1" si="214"/>
        <v>8.4757550923444924</v>
      </c>
      <c r="C4564">
        <f t="shared" ca="1" si="215"/>
        <v>0.92353396699474466</v>
      </c>
    </row>
    <row r="4565" spans="1:3" x14ac:dyDescent="0.25">
      <c r="A4565">
        <f t="shared" ca="1" si="213"/>
        <v>-1.8623622938129816</v>
      </c>
      <c r="B4565">
        <f t="shared" ca="1" si="214"/>
        <v>3.8572002550418629</v>
      </c>
      <c r="C4565">
        <f t="shared" ca="1" si="215"/>
        <v>0.86632539676815978</v>
      </c>
    </row>
    <row r="4566" spans="1:3" x14ac:dyDescent="0.25">
      <c r="A4566">
        <f t="shared" ca="1" si="213"/>
        <v>-1.3753445250734806</v>
      </c>
      <c r="B4566">
        <f t="shared" ca="1" si="214"/>
        <v>2.0202407285322241</v>
      </c>
      <c r="C4566">
        <f t="shared" ca="1" si="215"/>
        <v>0.97131914070179326</v>
      </c>
    </row>
    <row r="4567" spans="1:3" x14ac:dyDescent="0.25">
      <c r="A4567">
        <f t="shared" ca="1" si="213"/>
        <v>0.77196908275004494</v>
      </c>
      <c r="B4567">
        <f t="shared" ca="1" si="214"/>
        <v>0.56726819832862885</v>
      </c>
      <c r="C4567">
        <f t="shared" ca="1" si="215"/>
        <v>0.37179697458876726</v>
      </c>
    </row>
    <row r="4568" spans="1:3" x14ac:dyDescent="0.25">
      <c r="A4568">
        <f t="shared" ca="1" si="213"/>
        <v>0.67886444827068337</v>
      </c>
      <c r="B4568">
        <f t="shared" ca="1" si="214"/>
        <v>2.0512992052693328</v>
      </c>
      <c r="C4568">
        <f t="shared" ca="1" si="215"/>
        <v>0.59509475151667057</v>
      </c>
    </row>
    <row r="4569" spans="1:3" x14ac:dyDescent="0.25">
      <c r="A4569">
        <f t="shared" ca="1" si="213"/>
        <v>0.6590867492408542</v>
      </c>
      <c r="B4569">
        <f t="shared" ca="1" si="214"/>
        <v>3.3164497465481055</v>
      </c>
      <c r="C4569">
        <f t="shared" ca="1" si="215"/>
        <v>0.7704311772872009</v>
      </c>
    </row>
    <row r="4570" spans="1:3" x14ac:dyDescent="0.25">
      <c r="A4570">
        <f t="shared" ca="1" si="213"/>
        <v>0.69288172671665027</v>
      </c>
      <c r="B4570">
        <f t="shared" ca="1" si="214"/>
        <v>4.3926188145962559</v>
      </c>
      <c r="C4570">
        <f t="shared" ca="1" si="215"/>
        <v>0.76616005028786716</v>
      </c>
    </row>
    <row r="4571" spans="1:3" x14ac:dyDescent="0.25">
      <c r="A4571">
        <f t="shared" ca="1" si="213"/>
        <v>0.7646542202930029</v>
      </c>
      <c r="B4571">
        <f t="shared" ca="1" si="214"/>
        <v>5.3060107233381508</v>
      </c>
      <c r="C4571">
        <f t="shared" ca="1" si="215"/>
        <v>0.89431853351418744</v>
      </c>
    </row>
    <row r="4572" spans="1:3" x14ac:dyDescent="0.25">
      <c r="A4572">
        <f t="shared" ca="1" si="213"/>
        <v>-1.2266319440093187</v>
      </c>
      <c r="B4572">
        <f t="shared" ca="1" si="214"/>
        <v>2.9431928298017835</v>
      </c>
      <c r="C4572">
        <f t="shared" ca="1" si="215"/>
        <v>0.48908399220392984</v>
      </c>
    </row>
    <row r="4573" spans="1:3" x14ac:dyDescent="0.25">
      <c r="A4573">
        <f t="shared" ca="1" si="213"/>
        <v>-0.92490943921584967</v>
      </c>
      <c r="B4573">
        <f t="shared" ca="1" si="214"/>
        <v>4.1507791830918883</v>
      </c>
      <c r="C4573">
        <f t="shared" ca="1" si="215"/>
        <v>0.94888685506349657</v>
      </c>
    </row>
    <row r="4574" spans="1:3" x14ac:dyDescent="0.25">
      <c r="A4574">
        <f t="shared" ca="1" si="213"/>
        <v>1.3009545871481063</v>
      </c>
      <c r="B4574">
        <f t="shared" ca="1" si="214"/>
        <v>1.1957105497459322</v>
      </c>
      <c r="C4574">
        <f t="shared" ca="1" si="215"/>
        <v>4.641738534373252E-2</v>
      </c>
    </row>
    <row r="4575" spans="1:3" x14ac:dyDescent="0.25">
      <c r="A4575">
        <f t="shared" ca="1" si="213"/>
        <v>1.1536398210657277</v>
      </c>
      <c r="B4575">
        <f t="shared" ca="1" si="214"/>
        <v>2.5643157837981181</v>
      </c>
      <c r="C4575">
        <f t="shared" ca="1" si="215"/>
        <v>0.14481190814307998</v>
      </c>
    </row>
    <row r="4576" spans="1:3" x14ac:dyDescent="0.25">
      <c r="A4576">
        <f t="shared" ca="1" si="213"/>
        <v>1.0831664792577933</v>
      </c>
      <c r="B4576">
        <f t="shared" ca="1" si="214"/>
        <v>3.7335228233857709</v>
      </c>
      <c r="C4576">
        <f t="shared" ca="1" si="215"/>
        <v>0.8175351325490976</v>
      </c>
    </row>
    <row r="4577" spans="1:3" x14ac:dyDescent="0.25">
      <c r="A4577">
        <f t="shared" ca="1" si="213"/>
        <v>1.070032420304555</v>
      </c>
      <c r="B4577">
        <f t="shared" ca="1" si="214"/>
        <v>4.7301677407075937</v>
      </c>
      <c r="C4577">
        <f t="shared" ca="1" si="215"/>
        <v>0.84558489411147375</v>
      </c>
    </row>
    <row r="4578" spans="1:3" x14ac:dyDescent="0.25">
      <c r="A4578">
        <f t="shared" ca="1" si="213"/>
        <v>1.0987342668871756</v>
      </c>
      <c r="B4578">
        <f t="shared" ca="1" si="214"/>
        <v>5.5778412827892723</v>
      </c>
      <c r="C4578">
        <f t="shared" ca="1" si="215"/>
        <v>0.74906711162841355</v>
      </c>
    </row>
    <row r="4579" spans="1:3" x14ac:dyDescent="0.25">
      <c r="A4579">
        <f t="shared" ca="1" si="213"/>
        <v>1.15703777816567</v>
      </c>
      <c r="B4579">
        <f t="shared" ca="1" si="214"/>
        <v>6.2972157196953944</v>
      </c>
      <c r="C4579">
        <f t="shared" ca="1" si="215"/>
        <v>0.13277285304367092</v>
      </c>
    </row>
    <row r="4580" spans="1:3" x14ac:dyDescent="0.25">
      <c r="A4580">
        <f t="shared" ca="1" si="213"/>
        <v>1.2353707402286351</v>
      </c>
      <c r="B4580">
        <f t="shared" ca="1" si="214"/>
        <v>6.9063518506144579</v>
      </c>
      <c r="C4580">
        <f t="shared" ca="1" si="215"/>
        <v>9.0667535436953828E-2</v>
      </c>
    </row>
    <row r="4581" spans="1:3" x14ac:dyDescent="0.25">
      <c r="A4581">
        <f t="shared" ca="1" si="213"/>
        <v>1.3263192032189182</v>
      </c>
      <c r="B4581">
        <f t="shared" ca="1" si="214"/>
        <v>7.4209842434131446</v>
      </c>
      <c r="C4581">
        <f t="shared" ca="1" si="215"/>
        <v>0.82696235489096259</v>
      </c>
    </row>
    <row r="4582" spans="1:3" x14ac:dyDescent="0.25">
      <c r="A4582">
        <f t="shared" ca="1" si="213"/>
        <v>1.4242106924726063</v>
      </c>
      <c r="B4582">
        <f t="shared" ca="1" si="214"/>
        <v>7.8547838387724163</v>
      </c>
      <c r="C4582">
        <f t="shared" ca="1" si="215"/>
        <v>0.56901915563133965</v>
      </c>
    </row>
    <row r="4583" spans="1:3" x14ac:dyDescent="0.25">
      <c r="A4583">
        <f t="shared" ca="1" si="213"/>
        <v>1.524770442152612</v>
      </c>
      <c r="B4583">
        <f t="shared" ca="1" si="214"/>
        <v>8.21959783525765</v>
      </c>
      <c r="C4583">
        <f t="shared" ca="1" si="215"/>
        <v>0.55232636269546076</v>
      </c>
    </row>
    <row r="4584" spans="1:3" x14ac:dyDescent="0.25">
      <c r="A4584">
        <f t="shared" ref="A4584:A4618" ca="1" si="216">IF(C4583&lt;0.01, 0, IF(C4583&lt;0.86, 0.85*A4583 + 0.04*B4583, IF(C4583&lt;0.93, 0.2*A4583 - 0.26*B4583, -0.15*A4583 + 0.28*B4583)))</f>
        <v>1.6248387892400262</v>
      </c>
      <c r="B4584">
        <f t="shared" ref="B4584:B4618" ca="1" si="217">IF(C4583&lt;0.01, 0.16*B4583, IF(C4583&lt;0.86, -0.04*A4583 + 0.85*B4583 + 1.6, IF(C4583&lt;0.93, 0.23*A4583 + 0.22*B4583 + 1.6, 0.26*A4583 + 0.24*B4583 + 0.44)))</f>
        <v>8.5256673422828975</v>
      </c>
      <c r="C4584">
        <f t="shared" ref="C4584:C4618" ca="1" si="218">RAND()</f>
        <v>0.31834335628665567</v>
      </c>
    </row>
    <row r="4585" spans="1:3" x14ac:dyDescent="0.25">
      <c r="A4585">
        <f t="shared" ca="1" si="216"/>
        <v>1.7221396645453382</v>
      </c>
      <c r="B4585">
        <f t="shared" ca="1" si="217"/>
        <v>8.7818236893708619</v>
      </c>
      <c r="C4585">
        <f t="shared" ca="1" si="218"/>
        <v>0.73999730045965595</v>
      </c>
    </row>
    <row r="4586" spans="1:3" x14ac:dyDescent="0.25">
      <c r="A4586">
        <f t="shared" ca="1" si="216"/>
        <v>1.8150916624383717</v>
      </c>
      <c r="B4586">
        <f t="shared" ca="1" si="217"/>
        <v>8.9956645493834184</v>
      </c>
      <c r="C4586">
        <f t="shared" ca="1" si="218"/>
        <v>0.47684620655655441</v>
      </c>
    </row>
    <row r="4587" spans="1:3" x14ac:dyDescent="0.25">
      <c r="A4587">
        <f t="shared" ca="1" si="216"/>
        <v>1.9026544950479527</v>
      </c>
      <c r="B4587">
        <f t="shared" ca="1" si="217"/>
        <v>9.1737112004783707</v>
      </c>
      <c r="C4587">
        <f t="shared" ca="1" si="218"/>
        <v>0.74129248741150111</v>
      </c>
    </row>
    <row r="4588" spans="1:3" x14ac:dyDescent="0.25">
      <c r="A4588">
        <f t="shared" ca="1" si="216"/>
        <v>1.9842047688098945</v>
      </c>
      <c r="B4588">
        <f t="shared" ca="1" si="217"/>
        <v>9.3215483406046964</v>
      </c>
      <c r="C4588">
        <f t="shared" ca="1" si="218"/>
        <v>0.67651024786633374</v>
      </c>
    </row>
    <row r="4589" spans="1:3" x14ac:dyDescent="0.25">
      <c r="A4589">
        <f t="shared" ca="1" si="216"/>
        <v>2.0594359871125985</v>
      </c>
      <c r="B4589">
        <f t="shared" ca="1" si="217"/>
        <v>9.4439478987615963</v>
      </c>
      <c r="C4589">
        <f t="shared" ca="1" si="218"/>
        <v>0.56995092278498083</v>
      </c>
    </row>
    <row r="4590" spans="1:3" x14ac:dyDescent="0.25">
      <c r="A4590">
        <f t="shared" ca="1" si="216"/>
        <v>2.1282785049961728</v>
      </c>
      <c r="B4590">
        <f t="shared" ca="1" si="217"/>
        <v>9.5449782744628529</v>
      </c>
      <c r="C4590">
        <f t="shared" ca="1" si="218"/>
        <v>7.3902365047398333E-2</v>
      </c>
    </row>
    <row r="4591" spans="1:3" x14ac:dyDescent="0.25">
      <c r="A4591">
        <f t="shared" ca="1" si="216"/>
        <v>2.1908358602252611</v>
      </c>
      <c r="B4591">
        <f t="shared" ca="1" si="217"/>
        <v>9.6281003930935771</v>
      </c>
      <c r="C4591">
        <f t="shared" ca="1" si="218"/>
        <v>0.82548890114413731</v>
      </c>
    </row>
    <row r="4592" spans="1:3" x14ac:dyDescent="0.25">
      <c r="A4592">
        <f t="shared" ca="1" si="216"/>
        <v>2.2473344969152151</v>
      </c>
      <c r="B4592">
        <f t="shared" ca="1" si="217"/>
        <v>9.6962518997205294</v>
      </c>
      <c r="C4592">
        <f t="shared" ca="1" si="218"/>
        <v>0.28440920579102513</v>
      </c>
    </row>
    <row r="4593" spans="1:3" x14ac:dyDescent="0.25">
      <c r="A4593">
        <f t="shared" ca="1" si="216"/>
        <v>2.298084398366754</v>
      </c>
      <c r="B4593">
        <f t="shared" ca="1" si="217"/>
        <v>9.7519207348858412</v>
      </c>
      <c r="C4593">
        <f t="shared" ca="1" si="218"/>
        <v>0.99612061020605869</v>
      </c>
    </row>
    <row r="4594" spans="1:3" x14ac:dyDescent="0.25">
      <c r="A4594">
        <f t="shared" ca="1" si="216"/>
        <v>2.3858251460130226</v>
      </c>
      <c r="B4594">
        <f t="shared" ca="1" si="217"/>
        <v>3.3779629199479575</v>
      </c>
      <c r="C4594">
        <f t="shared" ca="1" si="218"/>
        <v>0.92787530516986816</v>
      </c>
    </row>
    <row r="4595" spans="1:3" x14ac:dyDescent="0.25">
      <c r="A4595">
        <f t="shared" ca="1" si="216"/>
        <v>-0.40110532998386444</v>
      </c>
      <c r="B4595">
        <f t="shared" ca="1" si="217"/>
        <v>2.8918916259715459</v>
      </c>
      <c r="C4595">
        <f t="shared" ca="1" si="218"/>
        <v>0.66116634389767914</v>
      </c>
    </row>
    <row r="4596" spans="1:3" x14ac:dyDescent="0.25">
      <c r="A4596">
        <f t="shared" ca="1" si="216"/>
        <v>-0.22526386544742294</v>
      </c>
      <c r="B4596">
        <f t="shared" ca="1" si="217"/>
        <v>4.0741520952751689</v>
      </c>
      <c r="C4596">
        <f t="shared" ca="1" si="218"/>
        <v>0.55822067841354506</v>
      </c>
    </row>
    <row r="4597" spans="1:3" x14ac:dyDescent="0.25">
      <c r="A4597">
        <f t="shared" ca="1" si="216"/>
        <v>-2.8508201819302748E-2</v>
      </c>
      <c r="B4597">
        <f t="shared" ca="1" si="217"/>
        <v>5.0720398356017906</v>
      </c>
      <c r="C4597">
        <f t="shared" ca="1" si="218"/>
        <v>0.46203012015927458</v>
      </c>
    </row>
    <row r="4598" spans="1:3" x14ac:dyDescent="0.25">
      <c r="A4598">
        <f t="shared" ca="1" si="216"/>
        <v>0.17864962187766431</v>
      </c>
      <c r="B4598">
        <f t="shared" ca="1" si="217"/>
        <v>5.9123741883342937</v>
      </c>
      <c r="C4598">
        <f t="shared" ca="1" si="218"/>
        <v>1.8185582198466888E-2</v>
      </c>
    </row>
    <row r="4599" spans="1:3" x14ac:dyDescent="0.25">
      <c r="A4599">
        <f t="shared" ca="1" si="216"/>
        <v>0.38834714612938642</v>
      </c>
      <c r="B4599">
        <f t="shared" ca="1" si="217"/>
        <v>6.6183720752090434</v>
      </c>
      <c r="C4599">
        <f t="shared" ca="1" si="218"/>
        <v>5.4087402994539624E-2</v>
      </c>
    </row>
    <row r="4600" spans="1:3" x14ac:dyDescent="0.25">
      <c r="A4600">
        <f t="shared" ca="1" si="216"/>
        <v>0.5948299572183402</v>
      </c>
      <c r="B4600">
        <f t="shared" ca="1" si="217"/>
        <v>7.210082378082511</v>
      </c>
      <c r="C4600">
        <f t="shared" ca="1" si="218"/>
        <v>0.64928054088985543</v>
      </c>
    </row>
    <row r="4601" spans="1:3" x14ac:dyDescent="0.25">
      <c r="A4601">
        <f t="shared" ca="1" si="216"/>
        <v>0.79400875875888954</v>
      </c>
      <c r="B4601">
        <f t="shared" ca="1" si="217"/>
        <v>7.7047768230814011</v>
      </c>
      <c r="C4601">
        <f t="shared" ca="1" si="218"/>
        <v>0.44991693154479684</v>
      </c>
    </row>
    <row r="4602" spans="1:3" x14ac:dyDescent="0.25">
      <c r="A4602">
        <f t="shared" ca="1" si="216"/>
        <v>0.98309851786831204</v>
      </c>
      <c r="B4602">
        <f t="shared" ca="1" si="217"/>
        <v>8.1172999492688351</v>
      </c>
      <c r="C4602">
        <f t="shared" ca="1" si="218"/>
        <v>0.65270351088397571</v>
      </c>
    </row>
    <row r="4603" spans="1:3" x14ac:dyDescent="0.25">
      <c r="A4603">
        <f t="shared" ca="1" si="216"/>
        <v>1.1603257381588188</v>
      </c>
      <c r="B4603">
        <f t="shared" ca="1" si="217"/>
        <v>8.4603810161637778</v>
      </c>
      <c r="C4603">
        <f t="shared" ca="1" si="218"/>
        <v>0.92617046030898831</v>
      </c>
    </row>
    <row r="4604" spans="1:3" x14ac:dyDescent="0.25">
      <c r="A4604">
        <f t="shared" ca="1" si="216"/>
        <v>-1.9676339165708185</v>
      </c>
      <c r="B4604">
        <f t="shared" ca="1" si="217"/>
        <v>3.7281587433325596</v>
      </c>
      <c r="C4604">
        <f t="shared" ca="1" si="218"/>
        <v>0.34617989591142262</v>
      </c>
    </row>
    <row r="4605" spans="1:3" x14ac:dyDescent="0.25">
      <c r="A4605">
        <f t="shared" ca="1" si="216"/>
        <v>-1.5233624793518934</v>
      </c>
      <c r="B4605">
        <f t="shared" ca="1" si="217"/>
        <v>4.8476402884955085</v>
      </c>
      <c r="C4605">
        <f t="shared" ca="1" si="218"/>
        <v>0.50437579466275051</v>
      </c>
    </row>
    <row r="4606" spans="1:3" x14ac:dyDescent="0.25">
      <c r="A4606">
        <f t="shared" ca="1" si="216"/>
        <v>-1.1009524959092891</v>
      </c>
      <c r="B4606">
        <f t="shared" ca="1" si="217"/>
        <v>5.7814287443952583</v>
      </c>
      <c r="C4606">
        <f t="shared" ca="1" si="218"/>
        <v>0.87673563982661262</v>
      </c>
    </row>
    <row r="4607" spans="1:3" x14ac:dyDescent="0.25">
      <c r="A4607">
        <f t="shared" ca="1" si="216"/>
        <v>-1.723361972724625</v>
      </c>
      <c r="B4607">
        <f t="shared" ca="1" si="217"/>
        <v>2.6186952497078204</v>
      </c>
      <c r="C4607">
        <f t="shared" ca="1" si="218"/>
        <v>0.39212879473686557</v>
      </c>
    </row>
    <row r="4608" spans="1:3" x14ac:dyDescent="0.25">
      <c r="A4608">
        <f t="shared" ca="1" si="216"/>
        <v>-1.3601098668276184</v>
      </c>
      <c r="B4608">
        <f t="shared" ca="1" si="217"/>
        <v>3.8948254411606325</v>
      </c>
      <c r="C4608">
        <f t="shared" ca="1" si="218"/>
        <v>0.64992532688474602</v>
      </c>
    </row>
    <row r="4609" spans="1:3" x14ac:dyDescent="0.25">
      <c r="A4609">
        <f t="shared" ca="1" si="216"/>
        <v>-1.0003003691570502</v>
      </c>
      <c r="B4609">
        <f t="shared" ca="1" si="217"/>
        <v>4.9650060196596417</v>
      </c>
      <c r="C4609">
        <f t="shared" ca="1" si="218"/>
        <v>0.75735769291402499</v>
      </c>
    </row>
    <row r="4610" spans="1:3" x14ac:dyDescent="0.25">
      <c r="A4610">
        <f t="shared" ca="1" si="216"/>
        <v>-0.65165507299710712</v>
      </c>
      <c r="B4610">
        <f t="shared" ca="1" si="217"/>
        <v>5.8602671314769772</v>
      </c>
      <c r="C4610">
        <f t="shared" ca="1" si="218"/>
        <v>9.0265294429574316E-2</v>
      </c>
    </row>
    <row r="4611" spans="1:3" x14ac:dyDescent="0.25">
      <c r="A4611">
        <f t="shared" ca="1" si="216"/>
        <v>-0.3194961267884619</v>
      </c>
      <c r="B4611">
        <f t="shared" ca="1" si="217"/>
        <v>6.6072932646753149</v>
      </c>
      <c r="C4611">
        <f t="shared" ca="1" si="218"/>
        <v>0.99765900584179712</v>
      </c>
    </row>
    <row r="4612" spans="1:3" x14ac:dyDescent="0.25">
      <c r="A4612">
        <f t="shared" ca="1" si="216"/>
        <v>1.8979665331273576</v>
      </c>
      <c r="B4612">
        <f t="shared" ca="1" si="217"/>
        <v>1.9426813905570752</v>
      </c>
      <c r="C4612">
        <f t="shared" ca="1" si="218"/>
        <v>0.31878882122882557</v>
      </c>
    </row>
    <row r="4613" spans="1:3" x14ac:dyDescent="0.25">
      <c r="A4613">
        <f t="shared" ca="1" si="216"/>
        <v>1.6909788087805371</v>
      </c>
      <c r="B4613">
        <f t="shared" ca="1" si="217"/>
        <v>3.1753605206484199</v>
      </c>
      <c r="C4613">
        <f t="shared" ca="1" si="218"/>
        <v>0.97751080580910177</v>
      </c>
    </row>
    <row r="4614" spans="1:3" x14ac:dyDescent="0.25">
      <c r="A4614">
        <f t="shared" ca="1" si="216"/>
        <v>0.63545412446447713</v>
      </c>
      <c r="B4614">
        <f t="shared" ca="1" si="217"/>
        <v>1.6417410152385603</v>
      </c>
      <c r="C4614">
        <f t="shared" ca="1" si="218"/>
        <v>0.63047116700810168</v>
      </c>
    </row>
    <row r="4615" spans="1:3" x14ac:dyDescent="0.25">
      <c r="A4615">
        <f t="shared" ca="1" si="216"/>
        <v>0.60580564640434797</v>
      </c>
      <c r="B4615">
        <f t="shared" ca="1" si="217"/>
        <v>2.9700616979741969</v>
      </c>
      <c r="C4615">
        <f t="shared" ca="1" si="218"/>
        <v>0.25350400269712137</v>
      </c>
    </row>
    <row r="4616" spans="1:3" x14ac:dyDescent="0.25">
      <c r="A4616">
        <f t="shared" ca="1" si="216"/>
        <v>0.63373726736266367</v>
      </c>
      <c r="B4616">
        <f t="shared" ca="1" si="217"/>
        <v>4.1003202174218938</v>
      </c>
      <c r="C4616">
        <f t="shared" ca="1" si="218"/>
        <v>0.76846213992291035</v>
      </c>
    </row>
    <row r="4617" spans="1:3" x14ac:dyDescent="0.25">
      <c r="A4617">
        <f t="shared" ca="1" si="216"/>
        <v>0.7026894859551398</v>
      </c>
      <c r="B4617">
        <f t="shared" ca="1" si="217"/>
        <v>5.0599226941141033</v>
      </c>
      <c r="C4617">
        <f t="shared" ca="1" si="218"/>
        <v>0.7881965453626002</v>
      </c>
    </row>
    <row r="4618" spans="1:3" x14ac:dyDescent="0.25">
      <c r="A4618">
        <f t="shared" ca="1" si="216"/>
        <v>0.79968297082643303</v>
      </c>
      <c r="B4618">
        <f t="shared" ca="1" si="217"/>
        <v>5.8728267105587832</v>
      </c>
      <c r="C4618">
        <f t="shared" ca="1" si="218"/>
        <v>0.5271641013621452</v>
      </c>
    </row>
    <row r="4619" spans="1:3" x14ac:dyDescent="0.25">
      <c r="A4619">
        <f ca="1">IF(C4618&lt;0.01, 0, IF(C4618&lt;0.86, 0.85*A4618 + 0.04*B4618, IF(C4618&lt;0.93, 0.2*A4618 - 0.26*B4618, -0.15*A4618 + 0.28*B4618)))</f>
        <v>0.9146435936248194</v>
      </c>
      <c r="B4619">
        <f ca="1">IF(C4618&lt;0.01, 0.16*B4618, IF(C4618&lt;0.86, -0.04*A4618 + 0.85*B4618 + 1.6, IF(C4618&lt;0.93, 0.23*A4618 + 0.22*B4618 + 1.6, 0.26*A4618 + 0.24*B4618 + 0.44)))</f>
        <v>6.5599153851419079</v>
      </c>
      <c r="C4619">
        <f ca="1">RAND()</f>
        <v>0.80066885909280761</v>
      </c>
    </row>
    <row r="4620" spans="1:3" x14ac:dyDescent="0.25">
      <c r="A4620">
        <f t="shared" ref="A4620:A4683" ca="1" si="219">IF(C4619&lt;0.01, 0, IF(C4619&lt;0.86, 0.85*A4619 + 0.04*B4619, IF(C4619&lt;0.93, 0.2*A4619 - 0.26*B4619, -0.15*A4619 + 0.28*B4619)))</f>
        <v>1.0398436699867728</v>
      </c>
      <c r="B4620">
        <f t="shared" ref="B4620:B4683" ca="1" si="220">IF(C4619&lt;0.01, 0.16*B4619, IF(C4619&lt;0.86, -0.04*A4619 + 0.85*B4619 + 1.6, IF(C4619&lt;0.93, 0.23*A4619 + 0.22*B4619 + 1.6, 0.26*A4619 + 0.24*B4619 + 0.44)))</f>
        <v>7.1393423336256294</v>
      </c>
      <c r="C4620">
        <f t="shared" ref="C4620:C4683" ca="1" si="221">RAND()</f>
        <v>0.7261523817002915</v>
      </c>
    </row>
    <row r="4621" spans="1:3" x14ac:dyDescent="0.25">
      <c r="A4621">
        <f t="shared" ca="1" si="219"/>
        <v>1.1694408128337821</v>
      </c>
      <c r="B4621">
        <f t="shared" ca="1" si="220"/>
        <v>7.6268472367823144</v>
      </c>
      <c r="C4621">
        <f t="shared" ca="1" si="221"/>
        <v>0.36111638590760586</v>
      </c>
    </row>
    <row r="4622" spans="1:3" x14ac:dyDescent="0.25">
      <c r="A4622">
        <f t="shared" ca="1" si="219"/>
        <v>1.2990985803800073</v>
      </c>
      <c r="B4622">
        <f t="shared" ca="1" si="220"/>
        <v>8.036042518751616</v>
      </c>
      <c r="C4622">
        <f t="shared" ca="1" si="221"/>
        <v>0.68252688289029595</v>
      </c>
    </row>
    <row r="4623" spans="1:3" x14ac:dyDescent="0.25">
      <c r="A4623">
        <f t="shared" ca="1" si="219"/>
        <v>1.4256754940730709</v>
      </c>
      <c r="B4623">
        <f t="shared" ca="1" si="220"/>
        <v>8.3786721977236738</v>
      </c>
      <c r="C4623">
        <f t="shared" ca="1" si="221"/>
        <v>0.83815543462589437</v>
      </c>
    </row>
    <row r="4624" spans="1:3" x14ac:dyDescent="0.25">
      <c r="A4624">
        <f t="shared" ca="1" si="219"/>
        <v>1.5469710578710572</v>
      </c>
      <c r="B4624">
        <f t="shared" ca="1" si="220"/>
        <v>8.6648443483022</v>
      </c>
      <c r="C4624">
        <f t="shared" ca="1" si="221"/>
        <v>0.78012402333480613</v>
      </c>
    </row>
    <row r="4625" spans="1:3" x14ac:dyDescent="0.25">
      <c r="A4625">
        <f t="shared" ca="1" si="219"/>
        <v>1.6615191731224868</v>
      </c>
      <c r="B4625">
        <f t="shared" ca="1" si="220"/>
        <v>8.9032388537420282</v>
      </c>
      <c r="C4625">
        <f t="shared" ca="1" si="221"/>
        <v>0.74311969674230227</v>
      </c>
    </row>
    <row r="4626" spans="1:3" x14ac:dyDescent="0.25">
      <c r="A4626">
        <f t="shared" ca="1" si="219"/>
        <v>1.7684208513037949</v>
      </c>
      <c r="B4626">
        <f t="shared" ca="1" si="220"/>
        <v>9.1012922587558247</v>
      </c>
      <c r="C4626">
        <f t="shared" ca="1" si="221"/>
        <v>0.63478683747570142</v>
      </c>
    </row>
    <row r="4627" spans="1:3" x14ac:dyDescent="0.25">
      <c r="A4627">
        <f t="shared" ca="1" si="219"/>
        <v>1.8672094139584585</v>
      </c>
      <c r="B4627">
        <f t="shared" ca="1" si="220"/>
        <v>9.2653615858902985</v>
      </c>
      <c r="C4627">
        <f t="shared" ca="1" si="221"/>
        <v>0.68277982604264442</v>
      </c>
    </row>
    <row r="4628" spans="1:3" x14ac:dyDescent="0.25">
      <c r="A4628">
        <f t="shared" ca="1" si="219"/>
        <v>1.9577424653003015</v>
      </c>
      <c r="B4628">
        <f t="shared" ca="1" si="220"/>
        <v>9.4008689714484159</v>
      </c>
      <c r="C4628">
        <f t="shared" ca="1" si="221"/>
        <v>0.59108866324266018</v>
      </c>
    </row>
    <row r="4629" spans="1:3" x14ac:dyDescent="0.25">
      <c r="A4629">
        <f t="shared" ca="1" si="219"/>
        <v>2.0401158543631928</v>
      </c>
      <c r="B4629">
        <f t="shared" ca="1" si="220"/>
        <v>9.5124289271191422</v>
      </c>
      <c r="C4629">
        <f t="shared" ca="1" si="221"/>
        <v>0.85922058177118166</v>
      </c>
    </row>
    <row r="4630" spans="1:3" x14ac:dyDescent="0.25">
      <c r="A4630">
        <f t="shared" ca="1" si="219"/>
        <v>2.1145956332934794</v>
      </c>
      <c r="B4630">
        <f t="shared" ca="1" si="220"/>
        <v>9.6039599538767426</v>
      </c>
      <c r="C4630">
        <f t="shared" ca="1" si="221"/>
        <v>0.67914685355609461</v>
      </c>
    </row>
    <row r="4631" spans="1:3" x14ac:dyDescent="0.25">
      <c r="A4631">
        <f t="shared" ca="1" si="219"/>
        <v>2.1815646864545273</v>
      </c>
      <c r="B4631">
        <f t="shared" ca="1" si="220"/>
        <v>9.6787821354634911</v>
      </c>
      <c r="C4631">
        <f t="shared" ca="1" si="221"/>
        <v>0.47265966224807954</v>
      </c>
    </row>
    <row r="4632" spans="1:3" x14ac:dyDescent="0.25">
      <c r="A4632">
        <f t="shared" ca="1" si="219"/>
        <v>2.2414812689048875</v>
      </c>
      <c r="B4632">
        <f t="shared" ca="1" si="220"/>
        <v>9.7397022276857861</v>
      </c>
      <c r="C4632">
        <f t="shared" ca="1" si="221"/>
        <v>0.40702395724983242</v>
      </c>
    </row>
    <row r="4633" spans="1:3" x14ac:dyDescent="0.25">
      <c r="A4633">
        <f t="shared" ca="1" si="219"/>
        <v>2.2948471676765858</v>
      </c>
      <c r="B4633">
        <f t="shared" ca="1" si="220"/>
        <v>9.7890876427767228</v>
      </c>
      <c r="C4633">
        <f t="shared" ca="1" si="221"/>
        <v>9.7066584400610889E-2</v>
      </c>
    </row>
    <row r="4634" spans="1:3" x14ac:dyDescent="0.25">
      <c r="A4634">
        <f t="shared" ca="1" si="219"/>
        <v>2.3421835982361667</v>
      </c>
      <c r="B4634">
        <f t="shared" ca="1" si="220"/>
        <v>9.828930609653149</v>
      </c>
      <c r="C4634">
        <f t="shared" ca="1" si="221"/>
        <v>0.2360858651480271</v>
      </c>
    </row>
    <row r="4635" spans="1:3" x14ac:dyDescent="0.25">
      <c r="A4635">
        <f t="shared" ca="1" si="219"/>
        <v>2.3840132828868676</v>
      </c>
      <c r="B4635">
        <f t="shared" ca="1" si="220"/>
        <v>9.8609036742757308</v>
      </c>
      <c r="C4635">
        <f t="shared" ca="1" si="221"/>
        <v>0.43934462038553956</v>
      </c>
    </row>
    <row r="4636" spans="1:3" x14ac:dyDescent="0.25">
      <c r="A4636">
        <f t="shared" ca="1" si="219"/>
        <v>2.4208474374248667</v>
      </c>
      <c r="B4636">
        <f t="shared" ca="1" si="220"/>
        <v>9.8864075918188963</v>
      </c>
      <c r="C4636">
        <f t="shared" ca="1" si="221"/>
        <v>0.6739258577542776</v>
      </c>
    </row>
    <row r="4637" spans="1:3" x14ac:dyDescent="0.25">
      <c r="A4637">
        <f t="shared" ca="1" si="219"/>
        <v>2.4531766254838923</v>
      </c>
      <c r="B4637">
        <f t="shared" ca="1" si="220"/>
        <v>9.9066125555490672</v>
      </c>
      <c r="C4637">
        <f t="shared" ca="1" si="221"/>
        <v>0.29816090083234648</v>
      </c>
    </row>
    <row r="4638" spans="1:3" x14ac:dyDescent="0.25">
      <c r="A4638">
        <f t="shared" ca="1" si="219"/>
        <v>2.4814646338832711</v>
      </c>
      <c r="B4638">
        <f t="shared" ca="1" si="220"/>
        <v>9.9224936071973513</v>
      </c>
      <c r="C4638">
        <f t="shared" ca="1" si="221"/>
        <v>0.33835003285549536</v>
      </c>
    </row>
    <row r="4639" spans="1:3" x14ac:dyDescent="0.25">
      <c r="A4639">
        <f t="shared" ca="1" si="219"/>
        <v>2.5061446830886744</v>
      </c>
      <c r="B4639">
        <f t="shared" ca="1" si="220"/>
        <v>9.9348609807624175</v>
      </c>
      <c r="C4639">
        <f t="shared" ca="1" si="221"/>
        <v>0.4094292916668224</v>
      </c>
    </row>
    <row r="4640" spans="1:3" x14ac:dyDescent="0.25">
      <c r="A4640">
        <f t="shared" ca="1" si="219"/>
        <v>2.5276174198558699</v>
      </c>
      <c r="B4640">
        <f t="shared" ca="1" si="220"/>
        <v>9.9443860463245066</v>
      </c>
      <c r="C4640">
        <f t="shared" ca="1" si="221"/>
        <v>0.44166387190214806</v>
      </c>
    </row>
    <row r="4641" spans="1:3" x14ac:dyDescent="0.25">
      <c r="A4641">
        <f t="shared" ca="1" si="219"/>
        <v>2.5462502487304697</v>
      </c>
      <c r="B4641">
        <f t="shared" ca="1" si="220"/>
        <v>9.9516234425815959</v>
      </c>
      <c r="C4641">
        <f t="shared" ca="1" si="221"/>
        <v>0.34752396943156061</v>
      </c>
    </row>
    <row r="4642" spans="1:3" x14ac:dyDescent="0.25">
      <c r="A4642">
        <f t="shared" ca="1" si="219"/>
        <v>2.562377649124163</v>
      </c>
      <c r="B4642">
        <f t="shared" ca="1" si="220"/>
        <v>9.957029916245137</v>
      </c>
      <c r="C4642">
        <f t="shared" ca="1" si="221"/>
        <v>0.55000116010862166</v>
      </c>
    </row>
    <row r="4643" spans="1:3" x14ac:dyDescent="0.25">
      <c r="A4643">
        <f t="shared" ca="1" si="219"/>
        <v>2.5763021984053442</v>
      </c>
      <c r="B4643">
        <f t="shared" ca="1" si="220"/>
        <v>9.9609803228433993</v>
      </c>
      <c r="C4643">
        <f t="shared" ca="1" si="221"/>
        <v>0.11988535755182861</v>
      </c>
    </row>
    <row r="4644" spans="1:3" x14ac:dyDescent="0.25">
      <c r="A4644">
        <f t="shared" ca="1" si="219"/>
        <v>2.5882960815582789</v>
      </c>
      <c r="B4644">
        <f t="shared" ca="1" si="220"/>
        <v>9.9637811864806753</v>
      </c>
      <c r="C4644">
        <f t="shared" ca="1" si="221"/>
        <v>0.10617699280401227</v>
      </c>
    </row>
    <row r="4645" spans="1:3" x14ac:dyDescent="0.25">
      <c r="A4645">
        <f t="shared" ca="1" si="219"/>
        <v>2.5986029167837641</v>
      </c>
      <c r="B4645">
        <f t="shared" ca="1" si="220"/>
        <v>9.9656821652462426</v>
      </c>
      <c r="C4645">
        <f t="shared" ca="1" si="221"/>
        <v>0.94259091045149468</v>
      </c>
    </row>
    <row r="4646" spans="1:3" x14ac:dyDescent="0.25">
      <c r="A4646">
        <f t="shared" ca="1" si="219"/>
        <v>2.4006005687513836</v>
      </c>
      <c r="B4646">
        <f t="shared" ca="1" si="220"/>
        <v>3.5074004780228769</v>
      </c>
      <c r="C4646">
        <f t="shared" ca="1" si="221"/>
        <v>0.80797465949487313</v>
      </c>
    </row>
    <row r="4647" spans="1:3" x14ac:dyDescent="0.25">
      <c r="A4647">
        <f t="shared" ca="1" si="219"/>
        <v>2.1808065025595913</v>
      </c>
      <c r="B4647">
        <f t="shared" ca="1" si="220"/>
        <v>4.4852663835693898</v>
      </c>
      <c r="C4647">
        <f t="shared" ca="1" si="221"/>
        <v>0.1055621157577723</v>
      </c>
    </row>
    <row r="4648" spans="1:3" x14ac:dyDescent="0.25">
      <c r="A4648">
        <f t="shared" ca="1" si="219"/>
        <v>2.0330961825184279</v>
      </c>
      <c r="B4648">
        <f t="shared" ca="1" si="220"/>
        <v>5.325244165931597</v>
      </c>
      <c r="C4648">
        <f t="shared" ca="1" si="221"/>
        <v>0.66787141366793412</v>
      </c>
    </row>
    <row r="4649" spans="1:3" x14ac:dyDescent="0.25">
      <c r="A4649">
        <f t="shared" ca="1" si="219"/>
        <v>1.9411415217779275</v>
      </c>
      <c r="B4649">
        <f t="shared" ca="1" si="220"/>
        <v>6.0451336937411195</v>
      </c>
      <c r="C4649">
        <f t="shared" ca="1" si="221"/>
        <v>0.40566263466421404</v>
      </c>
    </row>
    <row r="4650" spans="1:3" x14ac:dyDescent="0.25">
      <c r="A4650">
        <f t="shared" ca="1" si="219"/>
        <v>1.891775641260883</v>
      </c>
      <c r="B4650">
        <f t="shared" ca="1" si="220"/>
        <v>6.6607179788088349</v>
      </c>
      <c r="C4650">
        <f t="shared" ca="1" si="221"/>
        <v>0.74331459708506686</v>
      </c>
    </row>
    <row r="4651" spans="1:3" x14ac:dyDescent="0.25">
      <c r="A4651">
        <f t="shared" ca="1" si="219"/>
        <v>1.8744380142241039</v>
      </c>
      <c r="B4651">
        <f t="shared" ca="1" si="220"/>
        <v>7.1859392563370736</v>
      </c>
      <c r="C4651">
        <f t="shared" ca="1" si="221"/>
        <v>0.2495383073977494</v>
      </c>
    </row>
    <row r="4652" spans="1:3" x14ac:dyDescent="0.25">
      <c r="A4652">
        <f t="shared" ca="1" si="219"/>
        <v>1.8807098823439712</v>
      </c>
      <c r="B4652">
        <f t="shared" ca="1" si="220"/>
        <v>7.6330708473175477</v>
      </c>
      <c r="C4652">
        <f t="shared" ca="1" si="221"/>
        <v>0.75798388188810606</v>
      </c>
    </row>
    <row r="4653" spans="1:3" x14ac:dyDescent="0.25">
      <c r="A4653">
        <f t="shared" ca="1" si="219"/>
        <v>1.9039262338850773</v>
      </c>
      <c r="B4653">
        <f t="shared" ca="1" si="220"/>
        <v>8.012881824926156</v>
      </c>
      <c r="C4653">
        <f t="shared" ca="1" si="221"/>
        <v>0.90952849601456609</v>
      </c>
    </row>
    <row r="4654" spans="1:3" x14ac:dyDescent="0.25">
      <c r="A4654">
        <f t="shared" ca="1" si="219"/>
        <v>-1.702564027703785</v>
      </c>
      <c r="B4654">
        <f t="shared" ca="1" si="220"/>
        <v>3.8007370352773222</v>
      </c>
      <c r="C4654">
        <f t="shared" ca="1" si="221"/>
        <v>0.43339555255640516</v>
      </c>
    </row>
    <row r="4655" spans="1:3" x14ac:dyDescent="0.25">
      <c r="A4655">
        <f t="shared" ca="1" si="219"/>
        <v>-1.2951499421371242</v>
      </c>
      <c r="B4655">
        <f t="shared" ca="1" si="220"/>
        <v>4.8987290410938753</v>
      </c>
      <c r="C4655">
        <f t="shared" ca="1" si="221"/>
        <v>0.79564537032174598</v>
      </c>
    </row>
    <row r="4656" spans="1:3" x14ac:dyDescent="0.25">
      <c r="A4656">
        <f t="shared" ca="1" si="219"/>
        <v>-0.90492828917280055</v>
      </c>
      <c r="B4656">
        <f t="shared" ca="1" si="220"/>
        <v>5.8157256826152786</v>
      </c>
      <c r="C4656">
        <f t="shared" ca="1" si="221"/>
        <v>0.30155379752859901</v>
      </c>
    </row>
    <row r="4657" spans="1:3" x14ac:dyDescent="0.25">
      <c r="A4657">
        <f t="shared" ca="1" si="219"/>
        <v>-0.5365600184922692</v>
      </c>
      <c r="B4657">
        <f t="shared" ca="1" si="220"/>
        <v>6.5795639617898978</v>
      </c>
      <c r="C4657">
        <f t="shared" ca="1" si="221"/>
        <v>0.32177437176437318</v>
      </c>
    </row>
    <row r="4658" spans="1:3" x14ac:dyDescent="0.25">
      <c r="A4658">
        <f t="shared" ca="1" si="219"/>
        <v>-0.19289345724683288</v>
      </c>
      <c r="B4658">
        <f t="shared" ca="1" si="220"/>
        <v>7.2140917682611043</v>
      </c>
      <c r="C4658">
        <f t="shared" ca="1" si="221"/>
        <v>0.21919151736527831</v>
      </c>
    </row>
    <row r="4659" spans="1:3" x14ac:dyDescent="0.25">
      <c r="A4659">
        <f t="shared" ca="1" si="219"/>
        <v>0.12460423207063626</v>
      </c>
      <c r="B4659">
        <f t="shared" ca="1" si="220"/>
        <v>7.739693741311811</v>
      </c>
      <c r="C4659">
        <f t="shared" ca="1" si="221"/>
        <v>0.25183112760786386</v>
      </c>
    </row>
    <row r="4660" spans="1:3" x14ac:dyDescent="0.25">
      <c r="A4660">
        <f t="shared" ca="1" si="219"/>
        <v>0.41550134691251328</v>
      </c>
      <c r="B4660">
        <f t="shared" ca="1" si="220"/>
        <v>8.1737555108322137</v>
      </c>
      <c r="C4660">
        <f t="shared" ca="1" si="221"/>
        <v>0.85825822784145955</v>
      </c>
    </row>
    <row r="4661" spans="1:3" x14ac:dyDescent="0.25">
      <c r="A4661">
        <f t="shared" ca="1" si="219"/>
        <v>0.68012636530892479</v>
      </c>
      <c r="B4661">
        <f t="shared" ca="1" si="220"/>
        <v>8.5310721303308821</v>
      </c>
      <c r="C4661">
        <f t="shared" ca="1" si="221"/>
        <v>0.44404991792208481</v>
      </c>
    </row>
    <row r="4662" spans="1:3" x14ac:dyDescent="0.25">
      <c r="A4662">
        <f t="shared" ca="1" si="219"/>
        <v>0.91935029572582139</v>
      </c>
      <c r="B4662">
        <f t="shared" ca="1" si="220"/>
        <v>8.8242062561688925</v>
      </c>
      <c r="C4662">
        <f t="shared" ca="1" si="221"/>
        <v>0.59393716946547104</v>
      </c>
    </row>
    <row r="4663" spans="1:3" x14ac:dyDescent="0.25">
      <c r="A4663">
        <f t="shared" ca="1" si="219"/>
        <v>1.1344160016137037</v>
      </c>
      <c r="B4663">
        <f t="shared" ca="1" si="220"/>
        <v>9.0638013059145255</v>
      </c>
      <c r="C4663">
        <f t="shared" ca="1" si="221"/>
        <v>0.30602741197188676</v>
      </c>
    </row>
    <row r="4664" spans="1:3" x14ac:dyDescent="0.25">
      <c r="A4664">
        <f t="shared" ca="1" si="219"/>
        <v>1.3268056536082291</v>
      </c>
      <c r="B4664">
        <f t="shared" ca="1" si="220"/>
        <v>9.2588544699627988</v>
      </c>
      <c r="C4664">
        <f t="shared" ca="1" si="221"/>
        <v>0.34237035069515942</v>
      </c>
    </row>
    <row r="4665" spans="1:3" x14ac:dyDescent="0.25">
      <c r="A4665">
        <f t="shared" ca="1" si="219"/>
        <v>1.4981389843655069</v>
      </c>
      <c r="B4665">
        <f t="shared" ca="1" si="220"/>
        <v>9.4169540733240495</v>
      </c>
      <c r="C4665">
        <f t="shared" ca="1" si="221"/>
        <v>0.11870874239007501</v>
      </c>
    </row>
    <row r="4666" spans="1:3" x14ac:dyDescent="0.25">
      <c r="A4666">
        <f t="shared" ca="1" si="219"/>
        <v>1.6500962996436428</v>
      </c>
      <c r="B4666">
        <f t="shared" ca="1" si="220"/>
        <v>9.5444854029508228</v>
      </c>
      <c r="C4666">
        <f t="shared" ca="1" si="221"/>
        <v>0.88012681124051828</v>
      </c>
    </row>
    <row r="4667" spans="1:3" x14ac:dyDescent="0.25">
      <c r="A4667">
        <f t="shared" ca="1" si="219"/>
        <v>-2.1515469448384854</v>
      </c>
      <c r="B4667">
        <f t="shared" ca="1" si="220"/>
        <v>4.0793089375672196</v>
      </c>
      <c r="C4667">
        <f t="shared" ca="1" si="221"/>
        <v>0.95768699636270693</v>
      </c>
    </row>
    <row r="4668" spans="1:3" x14ac:dyDescent="0.25">
      <c r="A4668">
        <f t="shared" ca="1" si="219"/>
        <v>1.4649385442445944</v>
      </c>
      <c r="B4668">
        <f t="shared" ca="1" si="220"/>
        <v>0.85963193935812643</v>
      </c>
      <c r="C4668">
        <f t="shared" ca="1" si="221"/>
        <v>0.46465762387576548</v>
      </c>
    </row>
    <row r="4669" spans="1:3" x14ac:dyDescent="0.25">
      <c r="A4669">
        <f t="shared" ca="1" si="219"/>
        <v>1.2795830401822301</v>
      </c>
      <c r="B4669">
        <f t="shared" ca="1" si="220"/>
        <v>2.2720896066846237</v>
      </c>
      <c r="C4669">
        <f t="shared" ca="1" si="221"/>
        <v>0.76139867514109438</v>
      </c>
    </row>
    <row r="4670" spans="1:3" x14ac:dyDescent="0.25">
      <c r="A4670">
        <f t="shared" ca="1" si="219"/>
        <v>1.1785291684222805</v>
      </c>
      <c r="B4670">
        <f t="shared" ca="1" si="220"/>
        <v>3.4800928440746413</v>
      </c>
      <c r="C4670">
        <f t="shared" ca="1" si="221"/>
        <v>0.1209277188658715</v>
      </c>
    </row>
    <row r="4671" spans="1:3" x14ac:dyDescent="0.25">
      <c r="A4671">
        <f t="shared" ca="1" si="219"/>
        <v>1.1409535069219239</v>
      </c>
      <c r="B4671">
        <f t="shared" ca="1" si="220"/>
        <v>4.510937750726554</v>
      </c>
      <c r="C4671">
        <f t="shared" ca="1" si="221"/>
        <v>0.55476653114883712</v>
      </c>
    </row>
    <row r="4672" spans="1:3" x14ac:dyDescent="0.25">
      <c r="A4672">
        <f t="shared" ca="1" si="219"/>
        <v>1.1502479909126975</v>
      </c>
      <c r="B4672">
        <f t="shared" ca="1" si="220"/>
        <v>5.3886589478406943</v>
      </c>
      <c r="C4672">
        <f t="shared" ca="1" si="221"/>
        <v>0.37288572493544492</v>
      </c>
    </row>
    <row r="4673" spans="1:3" x14ac:dyDescent="0.25">
      <c r="A4673">
        <f t="shared" ca="1" si="219"/>
        <v>1.1932571501894207</v>
      </c>
      <c r="B4673">
        <f t="shared" ca="1" si="220"/>
        <v>6.1343501860280814</v>
      </c>
      <c r="C4673">
        <f t="shared" ca="1" si="221"/>
        <v>0.12173761253928406</v>
      </c>
    </row>
    <row r="4674" spans="1:3" x14ac:dyDescent="0.25">
      <c r="A4674">
        <f t="shared" ca="1" si="219"/>
        <v>1.2596425851021309</v>
      </c>
      <c r="B4674">
        <f t="shared" ca="1" si="220"/>
        <v>6.766467372116292</v>
      </c>
      <c r="C4674">
        <f t="shared" ca="1" si="221"/>
        <v>0.55576018696800711</v>
      </c>
    </row>
    <row r="4675" spans="1:3" x14ac:dyDescent="0.25">
      <c r="A4675">
        <f t="shared" ca="1" si="219"/>
        <v>1.3413548922214629</v>
      </c>
      <c r="B4675">
        <f t="shared" ca="1" si="220"/>
        <v>7.3011115628947625</v>
      </c>
      <c r="C4675">
        <f t="shared" ca="1" si="221"/>
        <v>0.98986628586868941</v>
      </c>
    </row>
    <row r="4676" spans="1:3" x14ac:dyDescent="0.25">
      <c r="A4676">
        <f t="shared" ca="1" si="219"/>
        <v>1.8431080037773144</v>
      </c>
      <c r="B4676">
        <f t="shared" ca="1" si="220"/>
        <v>2.5410190470723233</v>
      </c>
      <c r="C4676">
        <f t="shared" ca="1" si="221"/>
        <v>0.45183984828992041</v>
      </c>
    </row>
    <row r="4677" spans="1:3" x14ac:dyDescent="0.25">
      <c r="A4677">
        <f t="shared" ca="1" si="219"/>
        <v>1.6682825650936102</v>
      </c>
      <c r="B4677">
        <f t="shared" ca="1" si="220"/>
        <v>3.6861418698603821</v>
      </c>
      <c r="C4677">
        <f t="shared" ca="1" si="221"/>
        <v>0.59478141431032694</v>
      </c>
    </row>
    <row r="4678" spans="1:3" x14ac:dyDescent="0.25">
      <c r="A4678">
        <f t="shared" ca="1" si="219"/>
        <v>1.5654858551239839</v>
      </c>
      <c r="B4678">
        <f t="shared" ca="1" si="220"/>
        <v>4.6664892867775798</v>
      </c>
      <c r="C4678">
        <f t="shared" ca="1" si="221"/>
        <v>0.15891538680852113</v>
      </c>
    </row>
    <row r="4679" spans="1:3" x14ac:dyDescent="0.25">
      <c r="A4679">
        <f t="shared" ca="1" si="219"/>
        <v>1.5173225483264894</v>
      </c>
      <c r="B4679">
        <f t="shared" ca="1" si="220"/>
        <v>5.5038964595559836</v>
      </c>
      <c r="C4679">
        <f t="shared" ca="1" si="221"/>
        <v>0.27375821844404136</v>
      </c>
    </row>
    <row r="4680" spans="1:3" x14ac:dyDescent="0.25">
      <c r="A4680">
        <f t="shared" ca="1" si="219"/>
        <v>1.5098800244597552</v>
      </c>
      <c r="B4680">
        <f t="shared" ca="1" si="220"/>
        <v>6.217619088689526</v>
      </c>
      <c r="C4680">
        <f t="shared" ca="1" si="221"/>
        <v>0.68637142471395551</v>
      </c>
    </row>
    <row r="4681" spans="1:3" x14ac:dyDescent="0.25">
      <c r="A4681">
        <f t="shared" ca="1" si="219"/>
        <v>1.5321027843383728</v>
      </c>
      <c r="B4681">
        <f t="shared" ca="1" si="220"/>
        <v>6.8245810244077063</v>
      </c>
      <c r="C4681">
        <f t="shared" ca="1" si="221"/>
        <v>0.84120245777158253</v>
      </c>
    </row>
    <row r="4682" spans="1:3" x14ac:dyDescent="0.25">
      <c r="A4682">
        <f t="shared" ca="1" si="219"/>
        <v>1.5752706076639251</v>
      </c>
      <c r="B4682">
        <f t="shared" ca="1" si="220"/>
        <v>7.3396097593730154</v>
      </c>
      <c r="C4682">
        <f t="shared" ca="1" si="221"/>
        <v>0.6400230802923208</v>
      </c>
    </row>
    <row r="4683" spans="1:3" x14ac:dyDescent="0.25">
      <c r="A4683">
        <f t="shared" ca="1" si="219"/>
        <v>1.6325644068892571</v>
      </c>
      <c r="B4683">
        <f t="shared" ca="1" si="220"/>
        <v>7.7756574711605069</v>
      </c>
      <c r="C4683">
        <f t="shared" ca="1" si="221"/>
        <v>0.25880775889507135</v>
      </c>
    </row>
    <row r="4684" spans="1:3" x14ac:dyDescent="0.25">
      <c r="A4684">
        <f t="shared" ref="A4684:A4747" ca="1" si="222">IF(C4683&lt;0.01, 0, IF(C4683&lt;0.86, 0.85*A4683 + 0.04*B4683, IF(C4683&lt;0.93, 0.2*A4683 - 0.26*B4683, -0.15*A4683 + 0.28*B4683)))</f>
        <v>1.6987060447022888</v>
      </c>
      <c r="B4684">
        <f t="shared" ref="B4684:B4747" ca="1" si="223">IF(C4683&lt;0.01, 0.16*B4683, IF(C4683&lt;0.86, -0.04*A4683 + 0.85*B4683 + 1.6, IF(C4683&lt;0.93, 0.23*A4683 + 0.22*B4683 + 1.6, 0.26*A4683 + 0.24*B4683 + 0.44)))</f>
        <v>8.1440062742108612</v>
      </c>
      <c r="C4684">
        <f t="shared" ref="C4684:C4747" ca="1" si="224">RAND()</f>
        <v>0.20505417423685257</v>
      </c>
    </row>
    <row r="4685" spans="1:3" x14ac:dyDescent="0.25">
      <c r="A4685">
        <f t="shared" ca="1" si="222"/>
        <v>1.7696603889653799</v>
      </c>
      <c r="B4685">
        <f t="shared" ca="1" si="223"/>
        <v>8.4544570912911414</v>
      </c>
      <c r="C4685">
        <f t="shared" ca="1" si="224"/>
        <v>3.0283213808197762E-2</v>
      </c>
    </row>
    <row r="4686" spans="1:3" x14ac:dyDescent="0.25">
      <c r="A4686">
        <f t="shared" ca="1" si="222"/>
        <v>1.8423896142722185</v>
      </c>
      <c r="B4686">
        <f t="shared" ca="1" si="223"/>
        <v>8.7155021120388554</v>
      </c>
      <c r="C4686">
        <f t="shared" ca="1" si="224"/>
        <v>0.34303775697988415</v>
      </c>
    </row>
    <row r="4687" spans="1:3" x14ac:dyDescent="0.25">
      <c r="A4687">
        <f t="shared" ca="1" si="222"/>
        <v>1.9146512566129399</v>
      </c>
      <c r="B4687">
        <f t="shared" ca="1" si="223"/>
        <v>8.9344812106621383</v>
      </c>
      <c r="C4687">
        <f t="shared" ca="1" si="224"/>
        <v>0.19976834560006196</v>
      </c>
    </row>
    <row r="4688" spans="1:3" x14ac:dyDescent="0.25">
      <c r="A4688">
        <f t="shared" ca="1" si="222"/>
        <v>1.9848328165474844</v>
      </c>
      <c r="B4688">
        <f t="shared" ca="1" si="223"/>
        <v>9.1177229787982998</v>
      </c>
      <c r="C4688">
        <f t="shared" ca="1" si="224"/>
        <v>0.6220581863898037</v>
      </c>
    </row>
    <row r="4689" spans="1:3" x14ac:dyDescent="0.25">
      <c r="A4689">
        <f t="shared" ca="1" si="222"/>
        <v>2.0518168132172936</v>
      </c>
      <c r="B4689">
        <f t="shared" ca="1" si="223"/>
        <v>9.2706712193166556</v>
      </c>
      <c r="C4689">
        <f t="shared" ca="1" si="224"/>
        <v>0.93586810830149925</v>
      </c>
    </row>
    <row r="4690" spans="1:3" x14ac:dyDescent="0.25">
      <c r="A4690">
        <f t="shared" ca="1" si="222"/>
        <v>2.28801541942607</v>
      </c>
      <c r="B4690">
        <f t="shared" ca="1" si="223"/>
        <v>3.1984334640724934</v>
      </c>
      <c r="C4690">
        <f t="shared" ca="1" si="224"/>
        <v>0.10312963101114425</v>
      </c>
    </row>
    <row r="4691" spans="1:3" x14ac:dyDescent="0.25">
      <c r="A4691">
        <f t="shared" ca="1" si="222"/>
        <v>2.0727504450750591</v>
      </c>
      <c r="B4691">
        <f t="shared" ca="1" si="223"/>
        <v>4.2271478276845764</v>
      </c>
      <c r="C4691">
        <f t="shared" ca="1" si="224"/>
        <v>0.18565247620693881</v>
      </c>
    </row>
    <row r="4692" spans="1:3" x14ac:dyDescent="0.25">
      <c r="A4692">
        <f t="shared" ca="1" si="222"/>
        <v>1.9309237914211832</v>
      </c>
      <c r="B4692">
        <f t="shared" ca="1" si="223"/>
        <v>5.1101656357288876</v>
      </c>
      <c r="C4692">
        <f t="shared" ca="1" si="224"/>
        <v>0.30682897021047584</v>
      </c>
    </row>
    <row r="4693" spans="1:3" x14ac:dyDescent="0.25">
      <c r="A4693">
        <f t="shared" ca="1" si="222"/>
        <v>1.8456918481371611</v>
      </c>
      <c r="B4693">
        <f t="shared" ca="1" si="223"/>
        <v>5.8664038387127064</v>
      </c>
      <c r="C4693">
        <f t="shared" ca="1" si="224"/>
        <v>0.73020211070995389</v>
      </c>
    </row>
    <row r="4694" spans="1:3" x14ac:dyDescent="0.25">
      <c r="A4694">
        <f t="shared" ca="1" si="222"/>
        <v>1.8034942244650953</v>
      </c>
      <c r="B4694">
        <f t="shared" ca="1" si="223"/>
        <v>6.5126155889803137</v>
      </c>
      <c r="C4694">
        <f t="shared" ca="1" si="224"/>
        <v>0.94541005769601727</v>
      </c>
    </row>
    <row r="4695" spans="1:3" x14ac:dyDescent="0.25">
      <c r="A4695">
        <f t="shared" ca="1" si="222"/>
        <v>1.5530082312447238</v>
      </c>
      <c r="B4695">
        <f t="shared" ca="1" si="223"/>
        <v>2.4719362397161997</v>
      </c>
      <c r="C4695">
        <f t="shared" ca="1" si="224"/>
        <v>0.52155800913893846</v>
      </c>
    </row>
    <row r="4696" spans="1:3" x14ac:dyDescent="0.25">
      <c r="A4696">
        <f t="shared" ca="1" si="222"/>
        <v>1.4189344461466631</v>
      </c>
      <c r="B4696">
        <f t="shared" ca="1" si="223"/>
        <v>3.6390254745089807</v>
      </c>
      <c r="C4696">
        <f t="shared" ca="1" si="224"/>
        <v>0.80433270080857333</v>
      </c>
    </row>
    <row r="4697" spans="1:3" x14ac:dyDescent="0.25">
      <c r="A4697">
        <f t="shared" ca="1" si="222"/>
        <v>1.3516552982050229</v>
      </c>
      <c r="B4697">
        <f t="shared" ca="1" si="223"/>
        <v>4.6364142754867679</v>
      </c>
      <c r="C4697">
        <f t="shared" ca="1" si="224"/>
        <v>7.1539415293486619E-2</v>
      </c>
    </row>
    <row r="4698" spans="1:3" x14ac:dyDescent="0.25">
      <c r="A4698">
        <f t="shared" ca="1" si="222"/>
        <v>1.3343635744937401</v>
      </c>
      <c r="B4698">
        <f t="shared" ca="1" si="223"/>
        <v>5.4868859222355519</v>
      </c>
      <c r="C4698">
        <f t="shared" ca="1" si="224"/>
        <v>0.72319479729485492</v>
      </c>
    </row>
    <row r="4699" spans="1:3" x14ac:dyDescent="0.25">
      <c r="A4699">
        <f t="shared" ca="1" si="222"/>
        <v>1.3536844752091011</v>
      </c>
      <c r="B4699">
        <f t="shared" ca="1" si="223"/>
        <v>6.2104784909204689</v>
      </c>
      <c r="C4699">
        <f t="shared" ca="1" si="224"/>
        <v>0.86756443305228848</v>
      </c>
    </row>
    <row r="4700" spans="1:3" x14ac:dyDescent="0.25">
      <c r="A4700">
        <f t="shared" ca="1" si="222"/>
        <v>-1.3439875125975016</v>
      </c>
      <c r="B4700">
        <f t="shared" ca="1" si="223"/>
        <v>3.2776526973005966</v>
      </c>
      <c r="C4700">
        <f t="shared" ca="1" si="224"/>
        <v>0.27901571193437824</v>
      </c>
    </row>
    <row r="4701" spans="1:3" x14ac:dyDescent="0.25">
      <c r="A4701">
        <f t="shared" ca="1" si="222"/>
        <v>-1.0112832778158525</v>
      </c>
      <c r="B4701">
        <f t="shared" ca="1" si="223"/>
        <v>4.4397642932094072</v>
      </c>
      <c r="C4701">
        <f t="shared" ca="1" si="224"/>
        <v>0.77919902354382753</v>
      </c>
    </row>
    <row r="4702" spans="1:3" x14ac:dyDescent="0.25">
      <c r="A4702">
        <f t="shared" ca="1" si="222"/>
        <v>-0.68200021441509828</v>
      </c>
      <c r="B4702">
        <f t="shared" ca="1" si="223"/>
        <v>5.4142509803406309</v>
      </c>
      <c r="C4702">
        <f t="shared" ca="1" si="224"/>
        <v>0.27696425755800758</v>
      </c>
    </row>
    <row r="4703" spans="1:3" x14ac:dyDescent="0.25">
      <c r="A4703">
        <f t="shared" ca="1" si="222"/>
        <v>-0.36313014303920821</v>
      </c>
      <c r="B4703">
        <f t="shared" ca="1" si="223"/>
        <v>6.2293933418661407</v>
      </c>
      <c r="C4703">
        <f t="shared" ca="1" si="224"/>
        <v>0.22288172132306172</v>
      </c>
    </row>
    <row r="4704" spans="1:3" x14ac:dyDescent="0.25">
      <c r="A4704">
        <f t="shared" ca="1" si="222"/>
        <v>-5.9484887908681339E-2</v>
      </c>
      <c r="B4704">
        <f t="shared" ca="1" si="223"/>
        <v>6.9095095463077882</v>
      </c>
      <c r="C4704">
        <f t="shared" ca="1" si="224"/>
        <v>0.21746507997579789</v>
      </c>
    </row>
    <row r="4705" spans="1:3" x14ac:dyDescent="0.25">
      <c r="A4705">
        <f t="shared" ca="1" si="222"/>
        <v>0.22581822712993244</v>
      </c>
      <c r="B4705">
        <f t="shared" ca="1" si="223"/>
        <v>7.4754625098779677</v>
      </c>
      <c r="C4705">
        <f t="shared" ca="1" si="224"/>
        <v>0.10604706014241394</v>
      </c>
    </row>
    <row r="4706" spans="1:3" x14ac:dyDescent="0.25">
      <c r="A4706">
        <f t="shared" ca="1" si="222"/>
        <v>0.4909639934555613</v>
      </c>
      <c r="B4706">
        <f t="shared" ca="1" si="223"/>
        <v>7.945110404311075</v>
      </c>
      <c r="C4706">
        <f t="shared" ca="1" si="224"/>
        <v>0.51644441619135828</v>
      </c>
    </row>
    <row r="4707" spans="1:3" x14ac:dyDescent="0.25">
      <c r="A4707">
        <f t="shared" ca="1" si="222"/>
        <v>0.73512381060967003</v>
      </c>
      <c r="B4707">
        <f t="shared" ca="1" si="223"/>
        <v>8.3337052839261911</v>
      </c>
      <c r="C4707">
        <f t="shared" ca="1" si="224"/>
        <v>0.8105361982966901</v>
      </c>
    </row>
    <row r="4708" spans="1:3" x14ac:dyDescent="0.25">
      <c r="A4708">
        <f t="shared" ca="1" si="222"/>
        <v>0.95820345037526722</v>
      </c>
      <c r="B4708">
        <f t="shared" ca="1" si="223"/>
        <v>8.6542445389128755</v>
      </c>
      <c r="C4708">
        <f t="shared" ca="1" si="224"/>
        <v>7.8303351101458252E-2</v>
      </c>
    </row>
    <row r="4709" spans="1:3" x14ac:dyDescent="0.25">
      <c r="A4709">
        <f t="shared" ca="1" si="222"/>
        <v>1.1606427143754923</v>
      </c>
      <c r="B4709">
        <f t="shared" ca="1" si="223"/>
        <v>8.917779720060933</v>
      </c>
      <c r="C4709">
        <f t="shared" ca="1" si="224"/>
        <v>6.7816505829364493E-2</v>
      </c>
    </row>
    <row r="4710" spans="1:3" x14ac:dyDescent="0.25">
      <c r="A4710">
        <f t="shared" ca="1" si="222"/>
        <v>1.3432574960216057</v>
      </c>
      <c r="B4710">
        <f t="shared" ca="1" si="223"/>
        <v>9.1336870534767733</v>
      </c>
      <c r="C4710">
        <f t="shared" ca="1" si="224"/>
        <v>0.79149880234309333</v>
      </c>
    </row>
    <row r="4711" spans="1:3" x14ac:dyDescent="0.25">
      <c r="A4711">
        <f t="shared" ca="1" si="222"/>
        <v>1.5071163537574359</v>
      </c>
      <c r="B4711">
        <f t="shared" ca="1" si="223"/>
        <v>9.309903695614393</v>
      </c>
      <c r="C4711">
        <f t="shared" ca="1" si="224"/>
        <v>9.5761880420662249E-2</v>
      </c>
    </row>
    <row r="4712" spans="1:3" x14ac:dyDescent="0.25">
      <c r="A4712">
        <f t="shared" ca="1" si="222"/>
        <v>1.653445048518396</v>
      </c>
      <c r="B4712">
        <f t="shared" ca="1" si="223"/>
        <v>9.4531334871219368</v>
      </c>
      <c r="C4712">
        <f t="shared" ca="1" si="224"/>
        <v>0.4451829012835431</v>
      </c>
    </row>
    <row r="4713" spans="1:3" x14ac:dyDescent="0.25">
      <c r="A4713">
        <f t="shared" ca="1" si="222"/>
        <v>1.783553630725514</v>
      </c>
      <c r="B4713">
        <f t="shared" ca="1" si="223"/>
        <v>9.5690256621129102</v>
      </c>
      <c r="C4713">
        <f t="shared" ca="1" si="224"/>
        <v>0.21767865517446316</v>
      </c>
    </row>
    <row r="4714" spans="1:3" x14ac:dyDescent="0.25">
      <c r="A4714">
        <f t="shared" ca="1" si="222"/>
        <v>1.8987816126012034</v>
      </c>
      <c r="B4714">
        <f t="shared" ca="1" si="223"/>
        <v>9.6623296675669526</v>
      </c>
      <c r="C4714">
        <f t="shared" ca="1" si="224"/>
        <v>0.14845228820543055</v>
      </c>
    </row>
    <row r="4715" spans="1:3" x14ac:dyDescent="0.25">
      <c r="A4715">
        <f t="shared" ca="1" si="222"/>
        <v>2.0004575574137009</v>
      </c>
      <c r="B4715">
        <f t="shared" ca="1" si="223"/>
        <v>9.7370289529278597</v>
      </c>
      <c r="C4715">
        <f t="shared" ca="1" si="224"/>
        <v>0.53684631561394491</v>
      </c>
    </row>
    <row r="4716" spans="1:3" x14ac:dyDescent="0.25">
      <c r="A4716">
        <f t="shared" ca="1" si="222"/>
        <v>2.0898700819187601</v>
      </c>
      <c r="B4716">
        <f t="shared" ca="1" si="223"/>
        <v>9.7964563076921323</v>
      </c>
      <c r="C4716">
        <f t="shared" ca="1" si="224"/>
        <v>0.79730231715852129</v>
      </c>
    </row>
    <row r="4717" spans="1:3" x14ac:dyDescent="0.25">
      <c r="A4717">
        <f t="shared" ca="1" si="222"/>
        <v>2.1682478219386314</v>
      </c>
      <c r="B4717">
        <f t="shared" ca="1" si="223"/>
        <v>9.8433930582615616</v>
      </c>
      <c r="C4717">
        <f t="shared" ca="1" si="224"/>
        <v>0.98804875548895887</v>
      </c>
    </row>
    <row r="4718" spans="1:3" x14ac:dyDescent="0.25">
      <c r="A4718">
        <f t="shared" ca="1" si="222"/>
        <v>2.4309128830224429</v>
      </c>
      <c r="B4718">
        <f t="shared" ca="1" si="223"/>
        <v>3.3661587676868185</v>
      </c>
      <c r="C4718">
        <f t="shared" ca="1" si="224"/>
        <v>0.20406800111057444</v>
      </c>
    </row>
    <row r="4719" spans="1:3" x14ac:dyDescent="0.25">
      <c r="A4719">
        <f t="shared" ca="1" si="222"/>
        <v>2.2009223012765493</v>
      </c>
      <c r="B4719">
        <f t="shared" ca="1" si="223"/>
        <v>4.3639984372128984</v>
      </c>
      <c r="C4719">
        <f t="shared" ca="1" si="224"/>
        <v>0.49433545952169455</v>
      </c>
    </row>
    <row r="4720" spans="1:3" x14ac:dyDescent="0.25">
      <c r="A4720">
        <f t="shared" ca="1" si="222"/>
        <v>2.0453438935735826</v>
      </c>
      <c r="B4720">
        <f t="shared" ca="1" si="223"/>
        <v>5.221361779579901</v>
      </c>
      <c r="C4720">
        <f t="shared" ca="1" si="224"/>
        <v>4.8816415046829431E-2</v>
      </c>
    </row>
    <row r="4721" spans="1:3" x14ac:dyDescent="0.25">
      <c r="A4721">
        <f t="shared" ca="1" si="222"/>
        <v>1.9473967807207413</v>
      </c>
      <c r="B4721">
        <f t="shared" ca="1" si="223"/>
        <v>5.9563437568999724</v>
      </c>
      <c r="C4721">
        <f t="shared" ca="1" si="224"/>
        <v>0.58083201557897968</v>
      </c>
    </row>
    <row r="4722" spans="1:3" x14ac:dyDescent="0.25">
      <c r="A4722">
        <f t="shared" ca="1" si="222"/>
        <v>1.8935410138886291</v>
      </c>
      <c r="B4722">
        <f t="shared" ca="1" si="223"/>
        <v>6.5849963221361474</v>
      </c>
      <c r="C4722">
        <f t="shared" ca="1" si="224"/>
        <v>0.73675281369593471</v>
      </c>
    </row>
    <row r="4723" spans="1:3" x14ac:dyDescent="0.25">
      <c r="A4723">
        <f t="shared" ca="1" si="222"/>
        <v>1.8729097146907807</v>
      </c>
      <c r="B4723">
        <f t="shared" ca="1" si="223"/>
        <v>7.12150523326018</v>
      </c>
      <c r="C4723">
        <f t="shared" ca="1" si="224"/>
        <v>0.39843389545530838</v>
      </c>
    </row>
    <row r="4724" spans="1:3" x14ac:dyDescent="0.25">
      <c r="A4724">
        <f t="shared" ca="1" si="222"/>
        <v>1.8768334668175708</v>
      </c>
      <c r="B4724">
        <f t="shared" ca="1" si="223"/>
        <v>7.5783630596835216</v>
      </c>
      <c r="C4724">
        <f t="shared" ca="1" si="224"/>
        <v>0.70549460154821686</v>
      </c>
    </row>
    <row r="4725" spans="1:3" x14ac:dyDescent="0.25">
      <c r="A4725">
        <f t="shared" ca="1" si="222"/>
        <v>1.8984429691822762</v>
      </c>
      <c r="B4725">
        <f t="shared" ca="1" si="223"/>
        <v>7.9665352620582901</v>
      </c>
      <c r="C4725">
        <f t="shared" ca="1" si="224"/>
        <v>0.53950511980681937</v>
      </c>
    </row>
    <row r="4726" spans="1:3" x14ac:dyDescent="0.25">
      <c r="A4726">
        <f t="shared" ca="1" si="222"/>
        <v>1.9323379342872662</v>
      </c>
      <c r="B4726">
        <f t="shared" ca="1" si="223"/>
        <v>8.2956172539822557</v>
      </c>
      <c r="C4726">
        <f t="shared" ca="1" si="224"/>
        <v>0.32231210038669056</v>
      </c>
    </row>
    <row r="4727" spans="1:3" x14ac:dyDescent="0.25">
      <c r="A4727">
        <f t="shared" ca="1" si="222"/>
        <v>1.9743119343034665</v>
      </c>
      <c r="B4727">
        <f t="shared" ca="1" si="223"/>
        <v>8.5739811485134272</v>
      </c>
      <c r="C4727">
        <f t="shared" ca="1" si="224"/>
        <v>0.65052542484818932</v>
      </c>
    </row>
    <row r="4728" spans="1:3" x14ac:dyDescent="0.25">
      <c r="A4728">
        <f t="shared" ca="1" si="222"/>
        <v>2.0211243900984837</v>
      </c>
      <c r="B4728">
        <f t="shared" ca="1" si="223"/>
        <v>8.8089114988642745</v>
      </c>
      <c r="C4728">
        <f t="shared" ca="1" si="224"/>
        <v>0.25607372703224485</v>
      </c>
    </row>
    <row r="4729" spans="1:3" x14ac:dyDescent="0.25">
      <c r="A4729">
        <f t="shared" ca="1" si="222"/>
        <v>2.0703121915382821</v>
      </c>
      <c r="B4729">
        <f t="shared" ca="1" si="223"/>
        <v>9.006729798430694</v>
      </c>
      <c r="C4729">
        <f t="shared" ca="1" si="224"/>
        <v>8.2959320571857953E-2</v>
      </c>
    </row>
    <row r="4730" spans="1:3" x14ac:dyDescent="0.25">
      <c r="A4730">
        <f t="shared" ca="1" si="222"/>
        <v>2.1200345547447674</v>
      </c>
      <c r="B4730">
        <f t="shared" ca="1" si="223"/>
        <v>9.1729078410045588</v>
      </c>
      <c r="C4730">
        <f t="shared" ca="1" si="224"/>
        <v>0.11054877810913344</v>
      </c>
    </row>
    <row r="4731" spans="1:3" x14ac:dyDescent="0.25">
      <c r="A4731">
        <f t="shared" ca="1" si="222"/>
        <v>2.1689456851732345</v>
      </c>
      <c r="B4731">
        <f t="shared" ca="1" si="223"/>
        <v>9.3121702826640842</v>
      </c>
      <c r="C4731">
        <f t="shared" ca="1" si="224"/>
        <v>0.10004740759051023</v>
      </c>
    </row>
    <row r="4732" spans="1:3" x14ac:dyDescent="0.25">
      <c r="A4732">
        <f t="shared" ca="1" si="222"/>
        <v>2.2160906437038124</v>
      </c>
      <c r="B4732">
        <f t="shared" ca="1" si="223"/>
        <v>9.4285869128575417</v>
      </c>
      <c r="C4732">
        <f t="shared" ca="1" si="224"/>
        <v>0.93767074750447077</v>
      </c>
    </row>
    <row r="4733" spans="1:3" x14ac:dyDescent="0.25">
      <c r="A4733">
        <f t="shared" ca="1" si="222"/>
        <v>2.30759073904454</v>
      </c>
      <c r="B4733">
        <f t="shared" ca="1" si="223"/>
        <v>3.279044426448801</v>
      </c>
      <c r="C4733">
        <f t="shared" ca="1" si="224"/>
        <v>0.24093357718516739</v>
      </c>
    </row>
    <row r="4734" spans="1:3" x14ac:dyDescent="0.25">
      <c r="A4734">
        <f t="shared" ca="1" si="222"/>
        <v>2.0926139052458108</v>
      </c>
      <c r="B4734">
        <f t="shared" ca="1" si="223"/>
        <v>4.2948841329196998</v>
      </c>
      <c r="C4734">
        <f t="shared" ca="1" si="224"/>
        <v>0.57983967362252986</v>
      </c>
    </row>
    <row r="4735" spans="1:3" x14ac:dyDescent="0.25">
      <c r="A4735">
        <f t="shared" ca="1" si="222"/>
        <v>1.9505171847757272</v>
      </c>
      <c r="B4735">
        <f t="shared" ca="1" si="223"/>
        <v>5.1669469567719126</v>
      </c>
      <c r="C4735">
        <f t="shared" ca="1" si="224"/>
        <v>2.924062308489972E-2</v>
      </c>
    </row>
    <row r="4736" spans="1:3" x14ac:dyDescent="0.25">
      <c r="A4736">
        <f t="shared" ca="1" si="222"/>
        <v>1.8646174853302446</v>
      </c>
      <c r="B4736">
        <f t="shared" ca="1" si="223"/>
        <v>5.9138842258650968</v>
      </c>
      <c r="C4736">
        <f t="shared" ca="1" si="224"/>
        <v>2.1847534478159014E-2</v>
      </c>
    </row>
    <row r="4737" spans="1:3" x14ac:dyDescent="0.25">
      <c r="A4737">
        <f t="shared" ca="1" si="222"/>
        <v>1.8214802315653118</v>
      </c>
      <c r="B4737">
        <f t="shared" ca="1" si="223"/>
        <v>6.5522168925721225</v>
      </c>
      <c r="C4737">
        <f t="shared" ca="1" si="224"/>
        <v>0.28304744446183883</v>
      </c>
    </row>
    <row r="4738" spans="1:3" x14ac:dyDescent="0.25">
      <c r="A4738">
        <f t="shared" ca="1" si="222"/>
        <v>1.8103468725333998</v>
      </c>
      <c r="B4738">
        <f t="shared" ca="1" si="223"/>
        <v>7.0965251494236909</v>
      </c>
      <c r="C4738">
        <f t="shared" ca="1" si="224"/>
        <v>0.89406252386310681</v>
      </c>
    </row>
    <row r="4739" spans="1:3" x14ac:dyDescent="0.25">
      <c r="A4739">
        <f t="shared" ca="1" si="222"/>
        <v>-1.4830271643434796</v>
      </c>
      <c r="B4739">
        <f t="shared" ca="1" si="223"/>
        <v>3.5776153135558939</v>
      </c>
      <c r="C4739">
        <f t="shared" ca="1" si="224"/>
        <v>0.2948735185221022</v>
      </c>
    </row>
    <row r="4740" spans="1:3" x14ac:dyDescent="0.25">
      <c r="A4740">
        <f t="shared" ca="1" si="222"/>
        <v>-1.1174684771497219</v>
      </c>
      <c r="B4740">
        <f t="shared" ca="1" si="223"/>
        <v>4.7002941030962493</v>
      </c>
      <c r="C4740">
        <f t="shared" ca="1" si="224"/>
        <v>0.82709245084955818</v>
      </c>
    </row>
    <row r="4741" spans="1:3" x14ac:dyDescent="0.25">
      <c r="A4741">
        <f t="shared" ca="1" si="222"/>
        <v>-0.76183644145341356</v>
      </c>
      <c r="B4741">
        <f t="shared" ca="1" si="223"/>
        <v>5.639948726717801</v>
      </c>
      <c r="C4741">
        <f t="shared" ca="1" si="224"/>
        <v>0.95273594288942176</v>
      </c>
    </row>
    <row r="4742" spans="1:3" x14ac:dyDescent="0.25">
      <c r="A4742">
        <f t="shared" ca="1" si="222"/>
        <v>1.6934611096989964</v>
      </c>
      <c r="B4742">
        <f t="shared" ca="1" si="223"/>
        <v>1.5955102196343847</v>
      </c>
      <c r="C4742">
        <f t="shared" ca="1" si="224"/>
        <v>0.58706893762478907</v>
      </c>
    </row>
    <row r="4743" spans="1:3" x14ac:dyDescent="0.25">
      <c r="A4743">
        <f t="shared" ca="1" si="222"/>
        <v>1.5032623520295223</v>
      </c>
      <c r="B4743">
        <f t="shared" ca="1" si="223"/>
        <v>2.888445242301267</v>
      </c>
      <c r="C4743">
        <f t="shared" ca="1" si="224"/>
        <v>0.12137624170453132</v>
      </c>
    </row>
    <row r="4744" spans="1:3" x14ac:dyDescent="0.25">
      <c r="A4744">
        <f t="shared" ca="1" si="222"/>
        <v>1.3933108089171446</v>
      </c>
      <c r="B4744">
        <f t="shared" ca="1" si="223"/>
        <v>3.9950479618748962</v>
      </c>
      <c r="C4744">
        <f t="shared" ca="1" si="224"/>
        <v>0.17775710339597006</v>
      </c>
    </row>
    <row r="4745" spans="1:3" x14ac:dyDescent="0.25">
      <c r="A4745">
        <f t="shared" ca="1" si="222"/>
        <v>1.3441161060545688</v>
      </c>
      <c r="B4745">
        <f t="shared" ca="1" si="223"/>
        <v>4.9400583352369765</v>
      </c>
      <c r="C4745">
        <f t="shared" ca="1" si="224"/>
        <v>0.72208612373301972</v>
      </c>
    </row>
    <row r="4746" spans="1:3" x14ac:dyDescent="0.25">
      <c r="A4746">
        <f t="shared" ca="1" si="222"/>
        <v>1.3401010235558624</v>
      </c>
      <c r="B4746">
        <f t="shared" ca="1" si="223"/>
        <v>5.7452849407092472</v>
      </c>
      <c r="C4746">
        <f t="shared" ca="1" si="224"/>
        <v>0.29688734179302767</v>
      </c>
    </row>
    <row r="4747" spans="1:3" x14ac:dyDescent="0.25">
      <c r="A4747">
        <f t="shared" ca="1" si="222"/>
        <v>1.3688972676508531</v>
      </c>
      <c r="B4747">
        <f t="shared" ca="1" si="223"/>
        <v>6.429888158660626</v>
      </c>
      <c r="C4747">
        <f t="shared" ca="1" si="224"/>
        <v>0.81864563210442409</v>
      </c>
    </row>
    <row r="4748" spans="1:3" x14ac:dyDescent="0.25">
      <c r="A4748">
        <f t="shared" ref="A4748:A4811" ca="1" si="225">IF(C4747&lt;0.01, 0, IF(C4747&lt;0.86, 0.85*A4747 + 0.04*B4747, IF(C4747&lt;0.93, 0.2*A4747 - 0.26*B4747, -0.15*A4747 + 0.28*B4747)))</f>
        <v>1.4207582038496502</v>
      </c>
      <c r="B4748">
        <f t="shared" ref="B4748:B4811" ca="1" si="226">IF(C4747&lt;0.01, 0.16*B4747, IF(C4747&lt;0.86, -0.04*A4747 + 0.85*B4747 + 1.6, IF(C4747&lt;0.93, 0.23*A4747 + 0.22*B4747 + 1.6, 0.26*A4747 + 0.24*B4747 + 0.44)))</f>
        <v>7.0106490441554978</v>
      </c>
      <c r="C4748">
        <f t="shared" ref="C4748:C4811" ca="1" si="227">RAND()</f>
        <v>0.10981497641303062</v>
      </c>
    </row>
    <row r="4749" spans="1:3" x14ac:dyDescent="0.25">
      <c r="A4749">
        <f t="shared" ca="1" si="225"/>
        <v>1.4880704350384226</v>
      </c>
      <c r="B4749">
        <f t="shared" ca="1" si="226"/>
        <v>7.5022213593781863</v>
      </c>
      <c r="C4749">
        <f t="shared" ca="1" si="227"/>
        <v>0.8158511110805694</v>
      </c>
    </row>
    <row r="4750" spans="1:3" x14ac:dyDescent="0.25">
      <c r="A4750">
        <f t="shared" ca="1" si="225"/>
        <v>1.5649487241577866</v>
      </c>
      <c r="B4750">
        <f t="shared" ca="1" si="226"/>
        <v>7.9173653380699207</v>
      </c>
      <c r="C4750">
        <f t="shared" ca="1" si="227"/>
        <v>0.675877716841779</v>
      </c>
    </row>
    <row r="4751" spans="1:3" x14ac:dyDescent="0.25">
      <c r="A4751">
        <f t="shared" ca="1" si="225"/>
        <v>1.6469010290569155</v>
      </c>
      <c r="B4751">
        <f t="shared" ca="1" si="226"/>
        <v>8.2671625883931217</v>
      </c>
      <c r="C4751">
        <f t="shared" ca="1" si="227"/>
        <v>0.41429622286169598</v>
      </c>
    </row>
    <row r="4752" spans="1:3" x14ac:dyDescent="0.25">
      <c r="A4752">
        <f t="shared" ca="1" si="225"/>
        <v>1.730552378234103</v>
      </c>
      <c r="B4752">
        <f t="shared" ca="1" si="226"/>
        <v>8.5612121589718768</v>
      </c>
      <c r="C4752">
        <f t="shared" ca="1" si="227"/>
        <v>0.26920670526736534</v>
      </c>
    </row>
    <row r="4753" spans="1:3" x14ac:dyDescent="0.25">
      <c r="A4753">
        <f t="shared" ca="1" si="225"/>
        <v>1.8134180078578626</v>
      </c>
      <c r="B4753">
        <f t="shared" ca="1" si="226"/>
        <v>8.8078082399967315</v>
      </c>
      <c r="C4753">
        <f t="shared" ca="1" si="227"/>
        <v>5.6256453146557917E-2</v>
      </c>
    </row>
    <row r="4754" spans="1:3" x14ac:dyDescent="0.25">
      <c r="A4754">
        <f t="shared" ca="1" si="225"/>
        <v>1.8937176362790522</v>
      </c>
      <c r="B4754">
        <f t="shared" ca="1" si="226"/>
        <v>9.0141002836829074</v>
      </c>
      <c r="C4754">
        <f t="shared" ca="1" si="227"/>
        <v>0.87031612727639229</v>
      </c>
    </row>
    <row r="4755" spans="1:3" x14ac:dyDescent="0.25">
      <c r="A4755">
        <f t="shared" ca="1" si="225"/>
        <v>-1.9649225465017455</v>
      </c>
      <c r="B4755">
        <f t="shared" ca="1" si="226"/>
        <v>4.0186571187544216</v>
      </c>
      <c r="C4755">
        <f t="shared" ca="1" si="227"/>
        <v>0.41160008218741717</v>
      </c>
    </row>
    <row r="4756" spans="1:3" x14ac:dyDescent="0.25">
      <c r="A4756">
        <f t="shared" ca="1" si="225"/>
        <v>-1.5094378797763068</v>
      </c>
      <c r="B4756">
        <f t="shared" ca="1" si="226"/>
        <v>5.0944554528013279</v>
      </c>
      <c r="C4756">
        <f t="shared" ca="1" si="227"/>
        <v>0.93783896927361099</v>
      </c>
    </row>
    <row r="4757" spans="1:3" x14ac:dyDescent="0.25">
      <c r="A4757">
        <f t="shared" ca="1" si="225"/>
        <v>1.6528632087508179</v>
      </c>
      <c r="B4757">
        <f t="shared" ca="1" si="226"/>
        <v>1.2702154599304787</v>
      </c>
      <c r="C4757">
        <f t="shared" ca="1" si="227"/>
        <v>0.87388428766160098</v>
      </c>
    </row>
    <row r="4758" spans="1:3" x14ac:dyDescent="0.25">
      <c r="A4758">
        <f t="shared" ca="1" si="225"/>
        <v>3.1662216823913347E-4</v>
      </c>
      <c r="B4758">
        <f t="shared" ca="1" si="226"/>
        <v>2.2596059391973933</v>
      </c>
      <c r="C4758">
        <f t="shared" ca="1" si="227"/>
        <v>3.0580116617181852E-2</v>
      </c>
    </row>
    <row r="4759" spans="1:3" x14ac:dyDescent="0.25">
      <c r="A4759">
        <f t="shared" ca="1" si="225"/>
        <v>9.0653366410898994E-2</v>
      </c>
      <c r="B4759">
        <f t="shared" ca="1" si="226"/>
        <v>3.520652383431055</v>
      </c>
      <c r="C4759">
        <f t="shared" ca="1" si="227"/>
        <v>0.1366858940182879</v>
      </c>
    </row>
    <row r="4760" spans="1:3" x14ac:dyDescent="0.25">
      <c r="A4760">
        <f t="shared" ca="1" si="225"/>
        <v>0.21788145678650633</v>
      </c>
      <c r="B4760">
        <f t="shared" ca="1" si="226"/>
        <v>4.5889283912599605</v>
      </c>
      <c r="C4760">
        <f t="shared" ca="1" si="227"/>
        <v>0.40818502372520205</v>
      </c>
    </row>
    <row r="4761" spans="1:3" x14ac:dyDescent="0.25">
      <c r="A4761">
        <f t="shared" ca="1" si="225"/>
        <v>0.36875637391892879</v>
      </c>
      <c r="B4761">
        <f t="shared" ca="1" si="226"/>
        <v>5.4918738742995057</v>
      </c>
      <c r="C4761">
        <f t="shared" ca="1" si="227"/>
        <v>0.69552797862926619</v>
      </c>
    </row>
    <row r="4762" spans="1:3" x14ac:dyDescent="0.25">
      <c r="A4762">
        <f t="shared" ca="1" si="225"/>
        <v>0.53311787280306966</v>
      </c>
      <c r="B4762">
        <f t="shared" ca="1" si="226"/>
        <v>6.2533425381978223</v>
      </c>
      <c r="C4762">
        <f t="shared" ca="1" si="227"/>
        <v>0.45192664431083074</v>
      </c>
    </row>
    <row r="4763" spans="1:3" x14ac:dyDescent="0.25">
      <c r="A4763">
        <f t="shared" ca="1" si="225"/>
        <v>0.70328389341052211</v>
      </c>
      <c r="B4763">
        <f t="shared" ca="1" si="226"/>
        <v>6.8940164425560262</v>
      </c>
      <c r="C4763">
        <f t="shared" ca="1" si="227"/>
        <v>0.62412700609958149</v>
      </c>
    </row>
    <row r="4764" spans="1:3" x14ac:dyDescent="0.25">
      <c r="A4764">
        <f t="shared" ca="1" si="225"/>
        <v>0.87355196710118488</v>
      </c>
      <c r="B4764">
        <f t="shared" ca="1" si="226"/>
        <v>7.4317826204362021</v>
      </c>
      <c r="C4764">
        <f t="shared" ca="1" si="227"/>
        <v>0.43559751843209282</v>
      </c>
    </row>
    <row r="4765" spans="1:3" x14ac:dyDescent="0.25">
      <c r="A4765">
        <f t="shared" ca="1" si="225"/>
        <v>1.0397904768534552</v>
      </c>
      <c r="B4765">
        <f t="shared" ca="1" si="226"/>
        <v>7.8820731486867235</v>
      </c>
      <c r="C4765">
        <f t="shared" ca="1" si="227"/>
        <v>0.92688091671949968</v>
      </c>
    </row>
    <row r="4766" spans="1:3" x14ac:dyDescent="0.25">
      <c r="A4766">
        <f t="shared" ca="1" si="225"/>
        <v>-1.8413809232878573</v>
      </c>
      <c r="B4766">
        <f t="shared" ca="1" si="226"/>
        <v>3.5732079023873737</v>
      </c>
      <c r="C4766">
        <f t="shared" ca="1" si="227"/>
        <v>0.9220113321038117</v>
      </c>
    </row>
    <row r="4767" spans="1:3" x14ac:dyDescent="0.25">
      <c r="A4767">
        <f t="shared" ca="1" si="225"/>
        <v>-1.2973102392782887</v>
      </c>
      <c r="B4767">
        <f t="shared" ca="1" si="226"/>
        <v>1.962588126169015</v>
      </c>
      <c r="C4767">
        <f t="shared" ca="1" si="227"/>
        <v>0.95582144532236135</v>
      </c>
    </row>
    <row r="4768" spans="1:3" x14ac:dyDescent="0.25">
      <c r="A4768">
        <f t="shared" ca="1" si="225"/>
        <v>0.7441212112190676</v>
      </c>
      <c r="B4768">
        <f t="shared" ca="1" si="226"/>
        <v>0.57372048806820852</v>
      </c>
      <c r="C4768">
        <f t="shared" ca="1" si="227"/>
        <v>0.58996574400346069</v>
      </c>
    </row>
    <row r="4769" spans="1:3" x14ac:dyDescent="0.25">
      <c r="A4769">
        <f t="shared" ca="1" si="225"/>
        <v>0.65545184905893572</v>
      </c>
      <c r="B4769">
        <f t="shared" ca="1" si="226"/>
        <v>2.0578975664092147</v>
      </c>
      <c r="C4769">
        <f t="shared" ca="1" si="227"/>
        <v>0.27242831241356447</v>
      </c>
    </row>
    <row r="4770" spans="1:3" x14ac:dyDescent="0.25">
      <c r="A4770">
        <f t="shared" ca="1" si="225"/>
        <v>0.63944997435646389</v>
      </c>
      <c r="B4770">
        <f t="shared" ca="1" si="226"/>
        <v>3.3229948574854751</v>
      </c>
      <c r="C4770">
        <f t="shared" ca="1" si="227"/>
        <v>0.98202485378485416</v>
      </c>
    </row>
    <row r="4771" spans="1:3" x14ac:dyDescent="0.25">
      <c r="A4771">
        <f t="shared" ca="1" si="225"/>
        <v>0.8345210639424635</v>
      </c>
      <c r="B4771">
        <f t="shared" ca="1" si="226"/>
        <v>1.4037757591291946</v>
      </c>
      <c r="C4771">
        <f t="shared" ca="1" si="227"/>
        <v>0.84542708903442243</v>
      </c>
    </row>
    <row r="4772" spans="1:3" x14ac:dyDescent="0.25">
      <c r="A4772">
        <f t="shared" ca="1" si="225"/>
        <v>0.7654939347162617</v>
      </c>
      <c r="B4772">
        <f t="shared" ca="1" si="226"/>
        <v>2.7598285527021167</v>
      </c>
      <c r="C4772">
        <f t="shared" ca="1" si="227"/>
        <v>0.86276551409031488</v>
      </c>
    </row>
    <row r="4773" spans="1:3" x14ac:dyDescent="0.25">
      <c r="A4773">
        <f t="shared" ca="1" si="225"/>
        <v>-0.56445663675929802</v>
      </c>
      <c r="B4773">
        <f t="shared" ca="1" si="226"/>
        <v>2.383225886579206</v>
      </c>
      <c r="C4773">
        <f t="shared" ca="1" si="227"/>
        <v>0.44333193952098715</v>
      </c>
    </row>
    <row r="4774" spans="1:3" x14ac:dyDescent="0.25">
      <c r="A4774">
        <f t="shared" ca="1" si="225"/>
        <v>-0.38445910578223508</v>
      </c>
      <c r="B4774">
        <f t="shared" ca="1" si="226"/>
        <v>3.648320269062697</v>
      </c>
      <c r="C4774">
        <f t="shared" ca="1" si="227"/>
        <v>0.52155676513136051</v>
      </c>
    </row>
    <row r="4775" spans="1:3" x14ac:dyDescent="0.25">
      <c r="A4775">
        <f t="shared" ca="1" si="225"/>
        <v>-0.18085742915239192</v>
      </c>
      <c r="B4775">
        <f t="shared" ca="1" si="226"/>
        <v>4.7164505929345815</v>
      </c>
      <c r="C4775">
        <f t="shared" ca="1" si="227"/>
        <v>0.60780727529365297</v>
      </c>
    </row>
    <row r="4776" spans="1:3" x14ac:dyDescent="0.25">
      <c r="A4776">
        <f t="shared" ca="1" si="225"/>
        <v>3.4929208937850148E-2</v>
      </c>
      <c r="B4776">
        <f t="shared" ca="1" si="226"/>
        <v>5.6162173011604892</v>
      </c>
      <c r="C4776">
        <f t="shared" ca="1" si="227"/>
        <v>0.57515293431167636</v>
      </c>
    </row>
    <row r="4777" spans="1:3" x14ac:dyDescent="0.25">
      <c r="A4777">
        <f t="shared" ca="1" si="225"/>
        <v>0.25433851964359222</v>
      </c>
      <c r="B4777">
        <f t="shared" ca="1" si="226"/>
        <v>6.372387537628903</v>
      </c>
      <c r="C4777">
        <f t="shared" ca="1" si="227"/>
        <v>0.52007877286643356</v>
      </c>
    </row>
    <row r="4778" spans="1:3" x14ac:dyDescent="0.25">
      <c r="A4778">
        <f t="shared" ca="1" si="225"/>
        <v>0.47108324320220951</v>
      </c>
      <c r="B4778">
        <f t="shared" ca="1" si="226"/>
        <v>7.0063558661988239</v>
      </c>
      <c r="C4778">
        <f t="shared" ca="1" si="227"/>
        <v>0.45068004383087046</v>
      </c>
    </row>
    <row r="4779" spans="1:3" x14ac:dyDescent="0.25">
      <c r="A4779">
        <f t="shared" ca="1" si="225"/>
        <v>0.68067499136983112</v>
      </c>
      <c r="B4779">
        <f t="shared" ca="1" si="226"/>
        <v>7.5365591565409122</v>
      </c>
      <c r="C4779">
        <f t="shared" ca="1" si="227"/>
        <v>9.543553555387474E-2</v>
      </c>
    </row>
    <row r="4780" spans="1:3" x14ac:dyDescent="0.25">
      <c r="A4780">
        <f t="shared" ca="1" si="225"/>
        <v>0.88003610892599293</v>
      </c>
      <c r="B4780">
        <f t="shared" ca="1" si="226"/>
        <v>7.9788482834049823</v>
      </c>
      <c r="C4780">
        <f t="shared" ca="1" si="227"/>
        <v>0.62464662974032625</v>
      </c>
    </row>
    <row r="4781" spans="1:3" x14ac:dyDescent="0.25">
      <c r="A4781">
        <f t="shared" ca="1" si="225"/>
        <v>1.0671846239232932</v>
      </c>
      <c r="B4781">
        <f t="shared" ca="1" si="226"/>
        <v>8.3468195965371947</v>
      </c>
      <c r="C4781">
        <f t="shared" ca="1" si="227"/>
        <v>0.20864092574574145</v>
      </c>
    </row>
    <row r="4782" spans="1:3" x14ac:dyDescent="0.25">
      <c r="A4782">
        <f t="shared" ca="1" si="225"/>
        <v>1.2409797141962868</v>
      </c>
      <c r="B4782">
        <f t="shared" ca="1" si="226"/>
        <v>8.6521092720996826</v>
      </c>
      <c r="C4782">
        <f t="shared" ca="1" si="227"/>
        <v>0.6224968149364124</v>
      </c>
    </row>
    <row r="4783" spans="1:3" x14ac:dyDescent="0.25">
      <c r="A4783">
        <f t="shared" ca="1" si="225"/>
        <v>1.4009171279508312</v>
      </c>
      <c r="B4783">
        <f t="shared" ca="1" si="226"/>
        <v>8.9046536927168791</v>
      </c>
      <c r="C4783">
        <f t="shared" ca="1" si="227"/>
        <v>0.80438271889651647</v>
      </c>
    </row>
    <row r="4784" spans="1:3" x14ac:dyDescent="0.25">
      <c r="A4784">
        <f t="shared" ca="1" si="225"/>
        <v>1.5469657064668818</v>
      </c>
      <c r="B4784">
        <f t="shared" ca="1" si="226"/>
        <v>9.1129189536913131</v>
      </c>
      <c r="C4784">
        <f t="shared" ca="1" si="227"/>
        <v>0.24086926223491301</v>
      </c>
    </row>
    <row r="4785" spans="1:3" x14ac:dyDescent="0.25">
      <c r="A4785">
        <f t="shared" ca="1" si="225"/>
        <v>1.679437608644502</v>
      </c>
      <c r="B4785">
        <f t="shared" ca="1" si="226"/>
        <v>9.2841024823789411</v>
      </c>
      <c r="C4785">
        <f t="shared" ca="1" si="227"/>
        <v>0.14726012488068907</v>
      </c>
    </row>
    <row r="4786" spans="1:3" x14ac:dyDescent="0.25">
      <c r="A4786">
        <f t="shared" ca="1" si="225"/>
        <v>1.7988860666429842</v>
      </c>
      <c r="B4786">
        <f t="shared" ca="1" si="226"/>
        <v>9.4243096056763189</v>
      </c>
      <c r="C4786">
        <f t="shared" ca="1" si="227"/>
        <v>0.50837217888671371</v>
      </c>
    </row>
    <row r="4787" spans="1:3" x14ac:dyDescent="0.25">
      <c r="A4787">
        <f t="shared" ca="1" si="225"/>
        <v>1.9060255408735893</v>
      </c>
      <c r="B4787">
        <f t="shared" ca="1" si="226"/>
        <v>9.5387077221591525</v>
      </c>
      <c r="C4787">
        <f t="shared" ca="1" si="227"/>
        <v>0.74561192590846215</v>
      </c>
    </row>
    <row r="4788" spans="1:3" x14ac:dyDescent="0.25">
      <c r="A4788">
        <f t="shared" ca="1" si="225"/>
        <v>2.0016700186289169</v>
      </c>
      <c r="B4788">
        <f t="shared" ca="1" si="226"/>
        <v>9.6316605422003345</v>
      </c>
      <c r="C4788">
        <f t="shared" ca="1" si="227"/>
        <v>0.99474118623504093</v>
      </c>
    </row>
    <row r="4789" spans="1:3" x14ac:dyDescent="0.25">
      <c r="A4789">
        <f t="shared" ca="1" si="225"/>
        <v>2.3966144490217567</v>
      </c>
      <c r="B4789">
        <f t="shared" ca="1" si="226"/>
        <v>3.2720327349715985</v>
      </c>
      <c r="C4789">
        <f t="shared" ca="1" si="227"/>
        <v>0.10281215511857655</v>
      </c>
    </row>
    <row r="4790" spans="1:3" x14ac:dyDescent="0.25">
      <c r="A4790">
        <f t="shared" ca="1" si="225"/>
        <v>2.168003591067357</v>
      </c>
      <c r="B4790">
        <f t="shared" ca="1" si="226"/>
        <v>4.2853632467649883</v>
      </c>
      <c r="C4790">
        <f t="shared" ca="1" si="227"/>
        <v>0.4231006241335783</v>
      </c>
    </row>
    <row r="4791" spans="1:3" x14ac:dyDescent="0.25">
      <c r="A4791">
        <f t="shared" ca="1" si="225"/>
        <v>2.014217582277853</v>
      </c>
      <c r="B4791">
        <f t="shared" ca="1" si="226"/>
        <v>5.1558386161075456</v>
      </c>
      <c r="C4791">
        <f t="shared" ca="1" si="227"/>
        <v>0.63792809860968114</v>
      </c>
    </row>
    <row r="4792" spans="1:3" x14ac:dyDescent="0.25">
      <c r="A4792">
        <f t="shared" ca="1" si="225"/>
        <v>1.9183184895804768</v>
      </c>
      <c r="B4792">
        <f t="shared" ca="1" si="226"/>
        <v>5.9018941204002999</v>
      </c>
      <c r="C4792">
        <f t="shared" ca="1" si="227"/>
        <v>0.76372040737186297</v>
      </c>
    </row>
    <row r="4793" spans="1:3" x14ac:dyDescent="0.25">
      <c r="A4793">
        <f t="shared" ca="1" si="225"/>
        <v>1.8666464809594174</v>
      </c>
      <c r="B4793">
        <f t="shared" ca="1" si="226"/>
        <v>6.5398772627570363</v>
      </c>
      <c r="C4793">
        <f t="shared" ca="1" si="227"/>
        <v>0.54959624012701358</v>
      </c>
    </row>
    <row r="4794" spans="1:3" x14ac:dyDescent="0.25">
      <c r="A4794">
        <f t="shared" ca="1" si="225"/>
        <v>1.8482445993257863</v>
      </c>
      <c r="B4794">
        <f t="shared" ca="1" si="226"/>
        <v>7.0842298141051039</v>
      </c>
      <c r="C4794">
        <f t="shared" ca="1" si="227"/>
        <v>0.41345230680862266</v>
      </c>
    </row>
    <row r="4795" spans="1:3" x14ac:dyDescent="0.25">
      <c r="A4795">
        <f t="shared" ca="1" si="225"/>
        <v>1.8543771019911224</v>
      </c>
      <c r="B4795">
        <f t="shared" ca="1" si="226"/>
        <v>7.5476655580163072</v>
      </c>
      <c r="C4795">
        <f t="shared" ca="1" si="227"/>
        <v>2.2932197898209106E-2</v>
      </c>
    </row>
    <row r="4796" spans="1:3" x14ac:dyDescent="0.25">
      <c r="A4796">
        <f t="shared" ca="1" si="225"/>
        <v>1.8781271590131063</v>
      </c>
      <c r="B4796">
        <f t="shared" ca="1" si="226"/>
        <v>7.9413406402342162</v>
      </c>
      <c r="C4796">
        <f t="shared" ca="1" si="227"/>
        <v>0.83263847659838808</v>
      </c>
    </row>
    <row r="4797" spans="1:3" x14ac:dyDescent="0.25">
      <c r="A4797">
        <f t="shared" ca="1" si="225"/>
        <v>1.9140617107705091</v>
      </c>
      <c r="B4797">
        <f t="shared" ca="1" si="226"/>
        <v>8.2750144578385605</v>
      </c>
      <c r="C4797">
        <f t="shared" ca="1" si="227"/>
        <v>0.86851680570420453</v>
      </c>
    </row>
    <row r="4798" spans="1:3" x14ac:dyDescent="0.25">
      <c r="A4798">
        <f t="shared" ca="1" si="225"/>
        <v>-1.7686914168839238</v>
      </c>
      <c r="B4798">
        <f t="shared" ca="1" si="226"/>
        <v>3.8607373742017006</v>
      </c>
      <c r="C4798">
        <f t="shared" ca="1" si="227"/>
        <v>0.2650937683028598</v>
      </c>
    </row>
    <row r="4799" spans="1:3" x14ac:dyDescent="0.25">
      <c r="A4799">
        <f t="shared" ca="1" si="225"/>
        <v>-1.3489582093832673</v>
      </c>
      <c r="B4799">
        <f t="shared" ca="1" si="226"/>
        <v>4.952374424746802</v>
      </c>
      <c r="C4799">
        <f t="shared" ca="1" si="227"/>
        <v>0.70155342442878976</v>
      </c>
    </row>
    <row r="4800" spans="1:3" x14ac:dyDescent="0.25">
      <c r="A4800">
        <f t="shared" ca="1" si="225"/>
        <v>-0.9485195009859051</v>
      </c>
      <c r="B4800">
        <f t="shared" ca="1" si="226"/>
        <v>5.8634765894101122</v>
      </c>
      <c r="C4800">
        <f t="shared" ca="1" si="227"/>
        <v>0.64072689077327172</v>
      </c>
    </row>
    <row r="4801" spans="1:3" x14ac:dyDescent="0.25">
      <c r="A4801">
        <f t="shared" ca="1" si="225"/>
        <v>-0.57170251226161484</v>
      </c>
      <c r="B4801">
        <f t="shared" ca="1" si="226"/>
        <v>6.6218958810380322</v>
      </c>
      <c r="C4801">
        <f t="shared" ca="1" si="227"/>
        <v>0.73803481026435624</v>
      </c>
    </row>
    <row r="4802" spans="1:3" x14ac:dyDescent="0.25">
      <c r="A4802">
        <f t="shared" ca="1" si="225"/>
        <v>-0.2210713001808513</v>
      </c>
      <c r="B4802">
        <f t="shared" ca="1" si="226"/>
        <v>7.2514795993727912</v>
      </c>
      <c r="C4802">
        <f t="shared" ca="1" si="227"/>
        <v>0.49864490576004994</v>
      </c>
    </row>
    <row r="4803" spans="1:3" x14ac:dyDescent="0.25">
      <c r="A4803">
        <f t="shared" ca="1" si="225"/>
        <v>0.10214857882118805</v>
      </c>
      <c r="B4803">
        <f t="shared" ca="1" si="226"/>
        <v>7.7726005114741064</v>
      </c>
      <c r="C4803">
        <f t="shared" ca="1" si="227"/>
        <v>0.3283717642258055</v>
      </c>
    </row>
    <row r="4804" spans="1:3" x14ac:dyDescent="0.25">
      <c r="A4804">
        <f t="shared" ca="1" si="225"/>
        <v>0.3977303124569741</v>
      </c>
      <c r="B4804">
        <f t="shared" ca="1" si="226"/>
        <v>8.2026244916001438</v>
      </c>
      <c r="C4804">
        <f t="shared" ca="1" si="227"/>
        <v>0.71733661309470176</v>
      </c>
    </row>
    <row r="4805" spans="1:3" x14ac:dyDescent="0.25">
      <c r="A4805">
        <f t="shared" ca="1" si="225"/>
        <v>0.66617574525243373</v>
      </c>
      <c r="B4805">
        <f t="shared" ca="1" si="226"/>
        <v>8.5563216053618429</v>
      </c>
      <c r="C4805">
        <f t="shared" ca="1" si="227"/>
        <v>0.25702865783147089</v>
      </c>
    </row>
    <row r="4806" spans="1:3" x14ac:dyDescent="0.25">
      <c r="A4806">
        <f t="shared" ca="1" si="225"/>
        <v>0.90850224767904231</v>
      </c>
      <c r="B4806">
        <f t="shared" ca="1" si="226"/>
        <v>8.8462263347474686</v>
      </c>
      <c r="C4806">
        <f t="shared" ca="1" si="227"/>
        <v>0.20912281656638054</v>
      </c>
    </row>
    <row r="4807" spans="1:3" x14ac:dyDescent="0.25">
      <c r="A4807">
        <f t="shared" ca="1" si="225"/>
        <v>1.1260759639170848</v>
      </c>
      <c r="B4807">
        <f t="shared" ca="1" si="226"/>
        <v>9.0829522946281855</v>
      </c>
      <c r="C4807">
        <f t="shared" ca="1" si="227"/>
        <v>5.1752359699765993E-3</v>
      </c>
    </row>
    <row r="4808" spans="1:3" x14ac:dyDescent="0.25">
      <c r="A4808">
        <f t="shared" ca="1" si="225"/>
        <v>0</v>
      </c>
      <c r="B4808">
        <f t="shared" ca="1" si="226"/>
        <v>1.4532723671405097</v>
      </c>
      <c r="C4808">
        <f t="shared" ca="1" si="227"/>
        <v>0.70730279932290474</v>
      </c>
    </row>
    <row r="4809" spans="1:3" x14ac:dyDescent="0.25">
      <c r="A4809">
        <f t="shared" ca="1" si="225"/>
        <v>5.8130894685620389E-2</v>
      </c>
      <c r="B4809">
        <f t="shared" ca="1" si="226"/>
        <v>2.8352815120694332</v>
      </c>
      <c r="C4809">
        <f t="shared" ca="1" si="227"/>
        <v>0.90345774123756195</v>
      </c>
    </row>
    <row r="4810" spans="1:3" x14ac:dyDescent="0.25">
      <c r="A4810">
        <f t="shared" ca="1" si="225"/>
        <v>-0.7255470142009286</v>
      </c>
      <c r="B4810">
        <f t="shared" ca="1" si="226"/>
        <v>2.2371320384329683</v>
      </c>
      <c r="C4810">
        <f t="shared" ca="1" si="227"/>
        <v>0.30090053403312034</v>
      </c>
    </row>
    <row r="4811" spans="1:3" x14ac:dyDescent="0.25">
      <c r="A4811">
        <f t="shared" ca="1" si="225"/>
        <v>-0.52722968053347052</v>
      </c>
      <c r="B4811">
        <f t="shared" ca="1" si="226"/>
        <v>3.5305841132360603</v>
      </c>
      <c r="C4811">
        <f t="shared" ca="1" si="227"/>
        <v>0.31504219828430391</v>
      </c>
    </row>
    <row r="4812" spans="1:3" x14ac:dyDescent="0.25">
      <c r="A4812">
        <f t="shared" ref="A4812:A4875" ca="1" si="228">IF(C4811&lt;0.01, 0, IF(C4811&lt;0.86, 0.85*A4811 + 0.04*B4811, IF(C4811&lt;0.93, 0.2*A4811 - 0.26*B4811, -0.15*A4811 + 0.28*B4811)))</f>
        <v>-0.30692186392400755</v>
      </c>
      <c r="B4812">
        <f t="shared" ref="B4812:B4875" ca="1" si="229">IF(C4811&lt;0.01, 0.16*B4811, IF(C4811&lt;0.86, -0.04*A4811 + 0.85*B4811 + 1.6, IF(C4811&lt;0.93, 0.23*A4811 + 0.22*B4811 + 1.6, 0.26*A4811 + 0.24*B4811 + 0.44)))</f>
        <v>4.6220856834719903</v>
      </c>
      <c r="C4812">
        <f t="shared" ref="C4812:C4875" ca="1" si="230">RAND()</f>
        <v>0.41538022837669752</v>
      </c>
    </row>
    <row r="4813" spans="1:3" x14ac:dyDescent="0.25">
      <c r="A4813">
        <f t="shared" ca="1" si="228"/>
        <v>-7.6000156996526819E-2</v>
      </c>
      <c r="B4813">
        <f t="shared" ca="1" si="229"/>
        <v>5.5410497055081525</v>
      </c>
      <c r="C4813">
        <f t="shared" ca="1" si="230"/>
        <v>0.74179145466074015</v>
      </c>
    </row>
    <row r="4814" spans="1:3" x14ac:dyDescent="0.25">
      <c r="A4814">
        <f t="shared" ca="1" si="228"/>
        <v>0.15704185477327831</v>
      </c>
      <c r="B4814">
        <f t="shared" ca="1" si="229"/>
        <v>6.3129322559617904</v>
      </c>
      <c r="C4814">
        <f t="shared" ca="1" si="230"/>
        <v>0.37858519521167067</v>
      </c>
    </row>
    <row r="4815" spans="1:3" x14ac:dyDescent="0.25">
      <c r="A4815">
        <f t="shared" ca="1" si="228"/>
        <v>0.38600286679575824</v>
      </c>
      <c r="B4815">
        <f t="shared" ca="1" si="229"/>
        <v>6.9597107433765899</v>
      </c>
      <c r="C4815">
        <f t="shared" ca="1" si="230"/>
        <v>0.30862412722927302</v>
      </c>
    </row>
    <row r="4816" spans="1:3" x14ac:dyDescent="0.25">
      <c r="A4816">
        <f t="shared" ca="1" si="228"/>
        <v>0.60649086651145812</v>
      </c>
      <c r="B4816">
        <f t="shared" ca="1" si="229"/>
        <v>7.5003140171982707</v>
      </c>
      <c r="C4816">
        <f t="shared" ca="1" si="230"/>
        <v>0.90143951589182925</v>
      </c>
    </row>
    <row r="4817" spans="1:3" x14ac:dyDescent="0.25">
      <c r="A4817">
        <f t="shared" ca="1" si="228"/>
        <v>-1.828783471169259</v>
      </c>
      <c r="B4817">
        <f t="shared" ca="1" si="229"/>
        <v>3.3895619830812551</v>
      </c>
      <c r="C4817">
        <f t="shared" ca="1" si="230"/>
        <v>5.6000063157173319E-2</v>
      </c>
    </row>
    <row r="4818" spans="1:3" x14ac:dyDescent="0.25">
      <c r="A4818">
        <f t="shared" ca="1" si="228"/>
        <v>-1.4188834711706197</v>
      </c>
      <c r="B4818">
        <f t="shared" ca="1" si="229"/>
        <v>4.5542790244658367</v>
      </c>
      <c r="C4818">
        <f t="shared" ca="1" si="230"/>
        <v>0.15721082988693702</v>
      </c>
    </row>
    <row r="4819" spans="1:3" x14ac:dyDescent="0.25">
      <c r="A4819">
        <f t="shared" ca="1" si="228"/>
        <v>-1.0238797895163934</v>
      </c>
      <c r="B4819">
        <f t="shared" ca="1" si="229"/>
        <v>5.5278925096427862</v>
      </c>
      <c r="C4819">
        <f t="shared" ca="1" si="230"/>
        <v>0.65325734679699066</v>
      </c>
    </row>
    <row r="4820" spans="1:3" x14ac:dyDescent="0.25">
      <c r="A4820">
        <f t="shared" ca="1" si="228"/>
        <v>-0.64918212070322279</v>
      </c>
      <c r="B4820">
        <f t="shared" ca="1" si="229"/>
        <v>6.3396638247770234</v>
      </c>
      <c r="C4820">
        <f t="shared" ca="1" si="230"/>
        <v>5.6665798811253554E-2</v>
      </c>
    </row>
    <row r="4821" spans="1:3" x14ac:dyDescent="0.25">
      <c r="A4821">
        <f t="shared" ca="1" si="228"/>
        <v>-0.29821824960665838</v>
      </c>
      <c r="B4821">
        <f t="shared" ca="1" si="229"/>
        <v>7.0146815358885988</v>
      </c>
      <c r="C4821">
        <f t="shared" ca="1" si="230"/>
        <v>0.94517665876042467</v>
      </c>
    </row>
    <row r="4822" spans="1:3" x14ac:dyDescent="0.25">
      <c r="A4822">
        <f t="shared" ca="1" si="228"/>
        <v>2.0088435674898069</v>
      </c>
      <c r="B4822">
        <f t="shared" ca="1" si="229"/>
        <v>2.0459868237155328</v>
      </c>
      <c r="C4822">
        <f t="shared" ca="1" si="230"/>
        <v>0.76971220320041023</v>
      </c>
    </row>
    <row r="4823" spans="1:3" x14ac:dyDescent="0.25">
      <c r="A4823">
        <f t="shared" ca="1" si="228"/>
        <v>1.7893565053149572</v>
      </c>
      <c r="B4823">
        <f t="shared" ca="1" si="229"/>
        <v>3.2587350574586105</v>
      </c>
      <c r="C4823">
        <f t="shared" ca="1" si="230"/>
        <v>0.17708959903872823</v>
      </c>
    </row>
    <row r="4824" spans="1:3" x14ac:dyDescent="0.25">
      <c r="A4824">
        <f t="shared" ca="1" si="228"/>
        <v>1.6513024318160581</v>
      </c>
      <c r="B4824">
        <f t="shared" ca="1" si="229"/>
        <v>4.2983505386272203</v>
      </c>
      <c r="C4824">
        <f t="shared" ca="1" si="230"/>
        <v>0.63670322983493033</v>
      </c>
    </row>
    <row r="4825" spans="1:3" x14ac:dyDescent="0.25">
      <c r="A4825">
        <f t="shared" ca="1" si="228"/>
        <v>1.5755410885887382</v>
      </c>
      <c r="B4825">
        <f t="shared" ca="1" si="229"/>
        <v>5.1875458605604949</v>
      </c>
      <c r="C4825">
        <f t="shared" ca="1" si="230"/>
        <v>0.71167495731894304</v>
      </c>
    </row>
    <row r="4826" spans="1:3" x14ac:dyDescent="0.25">
      <c r="A4826">
        <f t="shared" ca="1" si="228"/>
        <v>1.5467117597228472</v>
      </c>
      <c r="B4826">
        <f t="shared" ca="1" si="229"/>
        <v>5.9463923379328723</v>
      </c>
      <c r="C4826">
        <f t="shared" ca="1" si="230"/>
        <v>0.89250744374922475</v>
      </c>
    </row>
    <row r="4827" spans="1:3" x14ac:dyDescent="0.25">
      <c r="A4827">
        <f t="shared" ca="1" si="228"/>
        <v>-1.2367196559179774</v>
      </c>
      <c r="B4827">
        <f t="shared" ca="1" si="229"/>
        <v>3.263950019081487</v>
      </c>
      <c r="C4827">
        <f t="shared" ca="1" si="230"/>
        <v>0.97788849368135267</v>
      </c>
    </row>
    <row r="4828" spans="1:3" x14ac:dyDescent="0.25">
      <c r="A4828">
        <f t="shared" ca="1" si="228"/>
        <v>1.099413953730513</v>
      </c>
      <c r="B4828">
        <f t="shared" ca="1" si="229"/>
        <v>0.90180089404088282</v>
      </c>
      <c r="C4828">
        <f t="shared" ca="1" si="230"/>
        <v>0.50739683940655922</v>
      </c>
    </row>
    <row r="4829" spans="1:3" x14ac:dyDescent="0.25">
      <c r="A4829">
        <f t="shared" ca="1" si="228"/>
        <v>0.9705738964325713</v>
      </c>
      <c r="B4829">
        <f t="shared" ca="1" si="229"/>
        <v>2.3225542017855298</v>
      </c>
      <c r="C4829">
        <f t="shared" ca="1" si="230"/>
        <v>0.79051151362546901</v>
      </c>
    </row>
    <row r="4830" spans="1:3" x14ac:dyDescent="0.25">
      <c r="A4830">
        <f t="shared" ca="1" si="228"/>
        <v>0.91788998003910671</v>
      </c>
      <c r="B4830">
        <f t="shared" ca="1" si="229"/>
        <v>3.5353481156603976</v>
      </c>
      <c r="C4830">
        <f t="shared" ca="1" si="230"/>
        <v>0.44172204328189058</v>
      </c>
    </row>
    <row r="4831" spans="1:3" x14ac:dyDescent="0.25">
      <c r="A4831">
        <f t="shared" ca="1" si="228"/>
        <v>0.92162040765965658</v>
      </c>
      <c r="B4831">
        <f t="shared" ca="1" si="229"/>
        <v>4.568330299109773</v>
      </c>
      <c r="C4831">
        <f t="shared" ca="1" si="230"/>
        <v>0.34099109677797168</v>
      </c>
    </row>
    <row r="4832" spans="1:3" x14ac:dyDescent="0.25">
      <c r="A4832">
        <f t="shared" ca="1" si="228"/>
        <v>0.96611055847509908</v>
      </c>
      <c r="B4832">
        <f t="shared" ca="1" si="229"/>
        <v>5.4462159379369215</v>
      </c>
      <c r="C4832">
        <f t="shared" ca="1" si="230"/>
        <v>0.22096292939712447</v>
      </c>
    </row>
    <row r="4833" spans="1:3" x14ac:dyDescent="0.25">
      <c r="A4833">
        <f t="shared" ca="1" si="228"/>
        <v>1.039042612221311</v>
      </c>
      <c r="B4833">
        <f t="shared" ca="1" si="229"/>
        <v>6.1906391249073796</v>
      </c>
      <c r="C4833">
        <f t="shared" ca="1" si="230"/>
        <v>0.25801676556911834</v>
      </c>
    </row>
    <row r="4834" spans="1:3" x14ac:dyDescent="0.25">
      <c r="A4834">
        <f t="shared" ca="1" si="228"/>
        <v>1.1308117853844095</v>
      </c>
      <c r="B4834">
        <f t="shared" ca="1" si="229"/>
        <v>6.8204815516824198</v>
      </c>
      <c r="C4834">
        <f t="shared" ca="1" si="230"/>
        <v>0.12694139489792422</v>
      </c>
    </row>
    <row r="4835" spans="1:3" x14ac:dyDescent="0.25">
      <c r="A4835">
        <f t="shared" ca="1" si="228"/>
        <v>1.2340092796440447</v>
      </c>
      <c r="B4835">
        <f t="shared" ca="1" si="229"/>
        <v>7.3521768475146807</v>
      </c>
      <c r="C4835">
        <f t="shared" ca="1" si="230"/>
        <v>0.88406364542848237</v>
      </c>
    </row>
    <row r="4836" spans="1:3" x14ac:dyDescent="0.25">
      <c r="A4836">
        <f t="shared" ca="1" si="228"/>
        <v>-1.664764124425008</v>
      </c>
      <c r="B4836">
        <f t="shared" ca="1" si="229"/>
        <v>3.5013010407713603</v>
      </c>
      <c r="C4836">
        <f t="shared" ca="1" si="230"/>
        <v>0.59117841392889747</v>
      </c>
    </row>
    <row r="4837" spans="1:3" x14ac:dyDescent="0.25">
      <c r="A4837">
        <f t="shared" ca="1" si="228"/>
        <v>-1.2749974641304023</v>
      </c>
      <c r="B4837">
        <f t="shared" ca="1" si="229"/>
        <v>4.6426964496326573</v>
      </c>
      <c r="C4837">
        <f t="shared" ca="1" si="230"/>
        <v>0.50604330972521483</v>
      </c>
    </row>
    <row r="4838" spans="1:3" x14ac:dyDescent="0.25">
      <c r="A4838">
        <f t="shared" ca="1" si="228"/>
        <v>-0.89803998652553563</v>
      </c>
      <c r="B4838">
        <f t="shared" ca="1" si="229"/>
        <v>5.5972918807529748</v>
      </c>
      <c r="C4838">
        <f t="shared" ca="1" si="230"/>
        <v>0.85928147634106256</v>
      </c>
    </row>
    <row r="4839" spans="1:3" x14ac:dyDescent="0.25">
      <c r="A4839">
        <f t="shared" ca="1" si="228"/>
        <v>-0.53944231331658632</v>
      </c>
      <c r="B4839">
        <f t="shared" ca="1" si="229"/>
        <v>6.39361969810105</v>
      </c>
      <c r="C4839">
        <f t="shared" ca="1" si="230"/>
        <v>0.98851771041209524</v>
      </c>
    </row>
    <row r="4840" spans="1:3" x14ac:dyDescent="0.25">
      <c r="A4840">
        <f t="shared" ca="1" si="228"/>
        <v>1.8711298624657819</v>
      </c>
      <c r="B4840">
        <f t="shared" ca="1" si="229"/>
        <v>1.8342137260819393</v>
      </c>
      <c r="C4840">
        <f t="shared" ca="1" si="230"/>
        <v>0.66991340012344824</v>
      </c>
    </row>
    <row r="4841" spans="1:3" x14ac:dyDescent="0.25">
      <c r="A4841">
        <f t="shared" ca="1" si="228"/>
        <v>1.6638289321391921</v>
      </c>
      <c r="B4841">
        <f t="shared" ca="1" si="229"/>
        <v>3.0842364726710172</v>
      </c>
      <c r="C4841">
        <f t="shared" ca="1" si="230"/>
        <v>0.5753949284735318</v>
      </c>
    </row>
    <row r="4842" spans="1:3" x14ac:dyDescent="0.25">
      <c r="A4842">
        <f t="shared" ca="1" si="228"/>
        <v>1.5376240512251538</v>
      </c>
      <c r="B4842">
        <f t="shared" ca="1" si="229"/>
        <v>4.1550478444847965</v>
      </c>
      <c r="C4842">
        <f t="shared" ca="1" si="230"/>
        <v>0.27782501089567679</v>
      </c>
    </row>
    <row r="4843" spans="1:3" x14ac:dyDescent="0.25">
      <c r="A4843">
        <f t="shared" ca="1" si="228"/>
        <v>1.4731823573207725</v>
      </c>
      <c r="B4843">
        <f t="shared" ca="1" si="229"/>
        <v>5.0702857057630712</v>
      </c>
      <c r="C4843">
        <f t="shared" ca="1" si="230"/>
        <v>0.91231544247395091</v>
      </c>
    </row>
    <row r="4844" spans="1:3" x14ac:dyDescent="0.25">
      <c r="A4844">
        <f t="shared" ca="1" si="228"/>
        <v>-1.023637812034244</v>
      </c>
      <c r="B4844">
        <f t="shared" ca="1" si="229"/>
        <v>3.0542947974516537</v>
      </c>
      <c r="C4844">
        <f t="shared" ca="1" si="230"/>
        <v>0.16660189995422614</v>
      </c>
    </row>
    <row r="4845" spans="1:3" x14ac:dyDescent="0.25">
      <c r="A4845">
        <f t="shared" ca="1" si="228"/>
        <v>-0.74792034833104115</v>
      </c>
      <c r="B4845">
        <f t="shared" ca="1" si="229"/>
        <v>4.2370960903152746</v>
      </c>
      <c r="C4845">
        <f t="shared" ca="1" si="230"/>
        <v>0.83644404440140963</v>
      </c>
    </row>
    <row r="4846" spans="1:3" x14ac:dyDescent="0.25">
      <c r="A4846">
        <f t="shared" ca="1" si="228"/>
        <v>-0.46624845246877394</v>
      </c>
      <c r="B4846">
        <f t="shared" ca="1" si="229"/>
        <v>5.2314484907012258</v>
      </c>
      <c r="C4846">
        <f t="shared" ca="1" si="230"/>
        <v>0.8217736294747322</v>
      </c>
    </row>
    <row r="4847" spans="1:3" x14ac:dyDescent="0.25">
      <c r="A4847">
        <f t="shared" ca="1" si="228"/>
        <v>-0.18705324497040879</v>
      </c>
      <c r="B4847">
        <f t="shared" ca="1" si="229"/>
        <v>6.0653811551947925</v>
      </c>
      <c r="C4847">
        <f t="shared" ca="1" si="230"/>
        <v>4.106297622477717E-3</v>
      </c>
    </row>
    <row r="4848" spans="1:3" x14ac:dyDescent="0.25">
      <c r="A4848">
        <f t="shared" ca="1" si="228"/>
        <v>0</v>
      </c>
      <c r="B4848">
        <f t="shared" ca="1" si="229"/>
        <v>0.97046098483116683</v>
      </c>
      <c r="C4848">
        <f t="shared" ca="1" si="230"/>
        <v>0.22782410502770811</v>
      </c>
    </row>
    <row r="4849" spans="1:3" x14ac:dyDescent="0.25">
      <c r="A4849">
        <f t="shared" ca="1" si="228"/>
        <v>3.8818439393246675E-2</v>
      </c>
      <c r="B4849">
        <f t="shared" ca="1" si="229"/>
        <v>2.4248918371064918</v>
      </c>
      <c r="C4849">
        <f t="shared" ca="1" si="230"/>
        <v>0.60762558214778872</v>
      </c>
    </row>
    <row r="4850" spans="1:3" x14ac:dyDescent="0.25">
      <c r="A4850">
        <f t="shared" ca="1" si="228"/>
        <v>0.12999134696851936</v>
      </c>
      <c r="B4850">
        <f t="shared" ca="1" si="229"/>
        <v>3.6596053239647879</v>
      </c>
      <c r="C4850">
        <f t="shared" ca="1" si="230"/>
        <v>0.18922351009197014</v>
      </c>
    </row>
    <row r="4851" spans="1:3" x14ac:dyDescent="0.25">
      <c r="A4851">
        <f t="shared" ca="1" si="228"/>
        <v>0.25687685788183295</v>
      </c>
      <c r="B4851">
        <f t="shared" ca="1" si="229"/>
        <v>4.705464871491329</v>
      </c>
      <c r="C4851">
        <f t="shared" ca="1" si="230"/>
        <v>0.13957845694472559</v>
      </c>
    </row>
    <row r="4852" spans="1:3" x14ac:dyDescent="0.25">
      <c r="A4852">
        <f t="shared" ca="1" si="228"/>
        <v>0.40656392405921116</v>
      </c>
      <c r="B4852">
        <f t="shared" ca="1" si="229"/>
        <v>5.5893700664523562</v>
      </c>
      <c r="C4852">
        <f t="shared" ca="1" si="230"/>
        <v>0.28860295756108334</v>
      </c>
    </row>
    <row r="4853" spans="1:3" x14ac:dyDescent="0.25">
      <c r="A4853">
        <f t="shared" ca="1" si="228"/>
        <v>0.56915413810842375</v>
      </c>
      <c r="B4853">
        <f t="shared" ca="1" si="229"/>
        <v>6.3347019995221334</v>
      </c>
      <c r="C4853">
        <f t="shared" ca="1" si="230"/>
        <v>5.6032324349236773E-2</v>
      </c>
    </row>
    <row r="4854" spans="1:3" x14ac:dyDescent="0.25">
      <c r="A4854">
        <f t="shared" ca="1" si="228"/>
        <v>0.73716909737304559</v>
      </c>
      <c r="B4854">
        <f t="shared" ca="1" si="229"/>
        <v>6.961730534069476</v>
      </c>
      <c r="C4854">
        <f t="shared" ca="1" si="230"/>
        <v>0.22978052502732382</v>
      </c>
    </row>
    <row r="4855" spans="1:3" x14ac:dyDescent="0.25">
      <c r="A4855">
        <f t="shared" ca="1" si="228"/>
        <v>0.90506295412986781</v>
      </c>
      <c r="B4855">
        <f t="shared" ca="1" si="229"/>
        <v>7.4879841900641324</v>
      </c>
      <c r="C4855">
        <f t="shared" ca="1" si="230"/>
        <v>0.65884735810453254</v>
      </c>
    </row>
    <row r="4856" spans="1:3" x14ac:dyDescent="0.25">
      <c r="A4856">
        <f t="shared" ca="1" si="228"/>
        <v>1.068822878612953</v>
      </c>
      <c r="B4856">
        <f t="shared" ca="1" si="229"/>
        <v>7.9285840433893178</v>
      </c>
      <c r="C4856">
        <f t="shared" ca="1" si="230"/>
        <v>0.2577858016825878</v>
      </c>
    </row>
    <row r="4857" spans="1:3" x14ac:dyDescent="0.25">
      <c r="A4857">
        <f t="shared" ca="1" si="228"/>
        <v>1.2256428085565827</v>
      </c>
      <c r="B4857">
        <f t="shared" ca="1" si="229"/>
        <v>8.2965435217364014</v>
      </c>
      <c r="C4857">
        <f t="shared" ca="1" si="230"/>
        <v>0.986882001025152</v>
      </c>
    </row>
    <row r="4858" spans="1:3" x14ac:dyDescent="0.25">
      <c r="A4858">
        <f t="shared" ca="1" si="228"/>
        <v>2.1391857648027051</v>
      </c>
      <c r="B4858">
        <f t="shared" ca="1" si="229"/>
        <v>2.7498375754414477</v>
      </c>
      <c r="C4858">
        <f t="shared" ca="1" si="230"/>
        <v>0.71687129262530469</v>
      </c>
    </row>
    <row r="4859" spans="1:3" x14ac:dyDescent="0.25">
      <c r="A4859">
        <f t="shared" ca="1" si="228"/>
        <v>1.9283014030999572</v>
      </c>
      <c r="B4859">
        <f t="shared" ca="1" si="229"/>
        <v>3.8517945085331222</v>
      </c>
      <c r="C4859">
        <f t="shared" ca="1" si="230"/>
        <v>0.43891097174547977</v>
      </c>
    </row>
    <row r="4860" spans="1:3" x14ac:dyDescent="0.25">
      <c r="A4860">
        <f t="shared" ca="1" si="228"/>
        <v>1.7931279729762886</v>
      </c>
      <c r="B4860">
        <f t="shared" ca="1" si="229"/>
        <v>4.7968932761291558</v>
      </c>
      <c r="C4860">
        <f t="shared" ca="1" si="230"/>
        <v>0.21601255541742226</v>
      </c>
    </row>
    <row r="4861" spans="1:3" x14ac:dyDescent="0.25">
      <c r="A4861">
        <f t="shared" ca="1" si="228"/>
        <v>1.7160345080750115</v>
      </c>
      <c r="B4861">
        <f t="shared" ca="1" si="229"/>
        <v>5.6056341657907307</v>
      </c>
      <c r="C4861">
        <f t="shared" ca="1" si="230"/>
        <v>0.50407854113047268</v>
      </c>
    </row>
    <row r="4862" spans="1:3" x14ac:dyDescent="0.25">
      <c r="A4862">
        <f t="shared" ca="1" si="228"/>
        <v>1.6828546984953889</v>
      </c>
      <c r="B4862">
        <f t="shared" ca="1" si="229"/>
        <v>6.2961476605991216</v>
      </c>
      <c r="C4862">
        <f t="shared" ca="1" si="230"/>
        <v>0.5747285408066789</v>
      </c>
    </row>
    <row r="4863" spans="1:3" x14ac:dyDescent="0.25">
      <c r="A4863">
        <f t="shared" ca="1" si="228"/>
        <v>1.6822724001450455</v>
      </c>
      <c r="B4863">
        <f t="shared" ca="1" si="229"/>
        <v>6.884411323569438</v>
      </c>
      <c r="C4863">
        <f t="shared" ca="1" si="230"/>
        <v>0.35780947796627194</v>
      </c>
    </row>
    <row r="4864" spans="1:3" x14ac:dyDescent="0.25">
      <c r="A4864">
        <f t="shared" ca="1" si="228"/>
        <v>1.7053079930660662</v>
      </c>
      <c r="B4864">
        <f t="shared" ca="1" si="229"/>
        <v>7.3844587290282195</v>
      </c>
      <c r="C4864">
        <f t="shared" ca="1" si="230"/>
        <v>0.27104977200565228</v>
      </c>
    </row>
    <row r="4865" spans="1:3" x14ac:dyDescent="0.25">
      <c r="A4865">
        <f t="shared" ca="1" si="228"/>
        <v>1.744890143267285</v>
      </c>
      <c r="B4865">
        <f t="shared" ca="1" si="229"/>
        <v>7.8085775999513434</v>
      </c>
      <c r="C4865">
        <f t="shared" ca="1" si="230"/>
        <v>0.99960618095947174</v>
      </c>
    </row>
    <row r="4866" spans="1:3" x14ac:dyDescent="0.25">
      <c r="A4866">
        <f t="shared" ca="1" si="228"/>
        <v>1.9246682064962839</v>
      </c>
      <c r="B4866">
        <f t="shared" ca="1" si="229"/>
        <v>2.7677300612378164</v>
      </c>
      <c r="C4866">
        <f t="shared" ca="1" si="230"/>
        <v>0.30201559222196395</v>
      </c>
    </row>
    <row r="4867" spans="1:3" x14ac:dyDescent="0.25">
      <c r="A4867">
        <f t="shared" ca="1" si="228"/>
        <v>1.7466771779713539</v>
      </c>
      <c r="B4867">
        <f t="shared" ca="1" si="229"/>
        <v>3.8755838237922928</v>
      </c>
      <c r="C4867">
        <f t="shared" ca="1" si="230"/>
        <v>0.30204108701094745</v>
      </c>
    </row>
    <row r="4868" spans="1:3" x14ac:dyDescent="0.25">
      <c r="A4868">
        <f t="shared" ca="1" si="228"/>
        <v>1.6396989542273426</v>
      </c>
      <c r="B4868">
        <f t="shared" ca="1" si="229"/>
        <v>4.8243791631045951</v>
      </c>
      <c r="C4868">
        <f t="shared" ca="1" si="230"/>
        <v>0.72419293453862499</v>
      </c>
    </row>
    <row r="4869" spans="1:3" x14ac:dyDescent="0.25">
      <c r="A4869">
        <f t="shared" ca="1" si="228"/>
        <v>1.586719277617425</v>
      </c>
      <c r="B4869">
        <f t="shared" ca="1" si="229"/>
        <v>5.6351343304698123</v>
      </c>
      <c r="C4869">
        <f t="shared" ca="1" si="230"/>
        <v>0.69689472885875703</v>
      </c>
    </row>
    <row r="4870" spans="1:3" x14ac:dyDescent="0.25">
      <c r="A4870">
        <f t="shared" ca="1" si="228"/>
        <v>1.5741167591936036</v>
      </c>
      <c r="B4870">
        <f t="shared" ca="1" si="229"/>
        <v>6.3263954097946442</v>
      </c>
      <c r="C4870">
        <f t="shared" ca="1" si="230"/>
        <v>2.7643780046143762E-2</v>
      </c>
    </row>
    <row r="4871" spans="1:3" x14ac:dyDescent="0.25">
      <c r="A4871">
        <f t="shared" ca="1" si="228"/>
        <v>1.5910550617063488</v>
      </c>
      <c r="B4871">
        <f t="shared" ca="1" si="229"/>
        <v>6.9144714279577038</v>
      </c>
      <c r="C4871">
        <f t="shared" ca="1" si="230"/>
        <v>0.36519826542193989</v>
      </c>
    </row>
    <row r="4872" spans="1:3" x14ac:dyDescent="0.25">
      <c r="A4872">
        <f t="shared" ca="1" si="228"/>
        <v>1.6289756595687046</v>
      </c>
      <c r="B4872">
        <f t="shared" ca="1" si="229"/>
        <v>7.4136585112957931</v>
      </c>
      <c r="C4872">
        <f t="shared" ca="1" si="230"/>
        <v>0.72753313424055421</v>
      </c>
    </row>
    <row r="4873" spans="1:3" x14ac:dyDescent="0.25">
      <c r="A4873">
        <f t="shared" ca="1" si="228"/>
        <v>1.6811756510852307</v>
      </c>
      <c r="B4873">
        <f t="shared" ca="1" si="229"/>
        <v>7.8364507082186758</v>
      </c>
      <c r="C4873">
        <f t="shared" ca="1" si="230"/>
        <v>0.56155759432790386</v>
      </c>
    </row>
    <row r="4874" spans="1:3" x14ac:dyDescent="0.25">
      <c r="A4874">
        <f t="shared" ca="1" si="228"/>
        <v>1.7424573317511931</v>
      </c>
      <c r="B4874">
        <f t="shared" ca="1" si="229"/>
        <v>8.193736075942466</v>
      </c>
      <c r="C4874">
        <f t="shared" ca="1" si="230"/>
        <v>0.88778599305230077</v>
      </c>
    </row>
    <row r="4875" spans="1:3" x14ac:dyDescent="0.25">
      <c r="A4875">
        <f t="shared" ca="1" si="228"/>
        <v>-1.7818799133948029</v>
      </c>
      <c r="B4875">
        <f t="shared" ca="1" si="229"/>
        <v>3.8033871230101171</v>
      </c>
      <c r="C4875">
        <f t="shared" ca="1" si="230"/>
        <v>6.8034020876090118E-2</v>
      </c>
    </row>
    <row r="4876" spans="1:3" x14ac:dyDescent="0.25">
      <c r="A4876">
        <f t="shared" ref="A4876:A4939" ca="1" si="231">IF(C4875&lt;0.01, 0, IF(C4875&lt;0.86, 0.85*A4875 + 0.04*B4875, IF(C4875&lt;0.93, 0.2*A4875 - 0.26*B4875, -0.15*A4875 + 0.28*B4875)))</f>
        <v>-1.3624624414651778</v>
      </c>
      <c r="B4876">
        <f t="shared" ref="B4876:B4939" ca="1" si="232">IF(C4875&lt;0.01, 0.16*B4875, IF(C4875&lt;0.86, -0.04*A4875 + 0.85*B4875 + 1.6, IF(C4875&lt;0.93, 0.23*A4875 + 0.22*B4875 + 1.6, 0.26*A4875 + 0.24*B4875 + 0.44)))</f>
        <v>4.9041542510943916</v>
      </c>
      <c r="C4876">
        <f t="shared" ref="C4876:C4939" ca="1" si="233">RAND()</f>
        <v>0.22576274661784757</v>
      </c>
    </row>
    <row r="4877" spans="1:3" x14ac:dyDescent="0.25">
      <c r="A4877">
        <f t="shared" ca="1" si="231"/>
        <v>-0.96192690520162538</v>
      </c>
      <c r="B4877">
        <f t="shared" ca="1" si="232"/>
        <v>5.82302961108884</v>
      </c>
      <c r="C4877">
        <f t="shared" ca="1" si="233"/>
        <v>0.49340772286746326</v>
      </c>
    </row>
    <row r="4878" spans="1:3" x14ac:dyDescent="0.25">
      <c r="A4878">
        <f t="shared" ca="1" si="231"/>
        <v>-0.58471668497782792</v>
      </c>
      <c r="B4878">
        <f t="shared" ca="1" si="232"/>
        <v>6.5880522456335786</v>
      </c>
      <c r="C4878">
        <f t="shared" ca="1" si="233"/>
        <v>0.26430577962047708</v>
      </c>
    </row>
    <row r="4879" spans="1:3" x14ac:dyDescent="0.25">
      <c r="A4879">
        <f t="shared" ca="1" si="231"/>
        <v>-0.23348709240581056</v>
      </c>
      <c r="B4879">
        <f t="shared" ca="1" si="232"/>
        <v>7.2232330761876558</v>
      </c>
      <c r="C4879">
        <f t="shared" ca="1" si="233"/>
        <v>0.2410629598818379</v>
      </c>
    </row>
    <row r="4880" spans="1:3" x14ac:dyDescent="0.25">
      <c r="A4880">
        <f t="shared" ca="1" si="231"/>
        <v>9.0465294502567267E-2</v>
      </c>
      <c r="B4880">
        <f t="shared" ca="1" si="232"/>
        <v>7.7490875984557395</v>
      </c>
      <c r="C4880">
        <f t="shared" ca="1" si="233"/>
        <v>0.82569855119431956</v>
      </c>
    </row>
    <row r="4881" spans="1:3" x14ac:dyDescent="0.25">
      <c r="A4881">
        <f t="shared" ca="1" si="231"/>
        <v>0.38685900426541175</v>
      </c>
      <c r="B4881">
        <f t="shared" ca="1" si="232"/>
        <v>8.1831058469072762</v>
      </c>
      <c r="C4881">
        <f t="shared" ca="1" si="233"/>
        <v>0.15965771741757007</v>
      </c>
    </row>
    <row r="4882" spans="1:3" x14ac:dyDescent="0.25">
      <c r="A4882">
        <f t="shared" ca="1" si="231"/>
        <v>0.65615438750189103</v>
      </c>
      <c r="B4882">
        <f t="shared" ca="1" si="232"/>
        <v>8.5401656097005691</v>
      </c>
      <c r="C4882">
        <f t="shared" ca="1" si="233"/>
        <v>0.79235626683650218</v>
      </c>
    </row>
    <row r="4883" spans="1:3" x14ac:dyDescent="0.25">
      <c r="A4883">
        <f t="shared" ca="1" si="231"/>
        <v>0.89933785376463016</v>
      </c>
      <c r="B4883">
        <f t="shared" ca="1" si="232"/>
        <v>8.8328945927454079</v>
      </c>
      <c r="C4883">
        <f t="shared" ca="1" si="233"/>
        <v>0.95219654989798885</v>
      </c>
    </row>
    <row r="4884" spans="1:3" x14ac:dyDescent="0.25">
      <c r="A4884">
        <f t="shared" ca="1" si="231"/>
        <v>2.3383098079040199</v>
      </c>
      <c r="B4884">
        <f t="shared" ca="1" si="232"/>
        <v>2.7937225442377014</v>
      </c>
      <c r="C4884">
        <f t="shared" ca="1" si="233"/>
        <v>0.27000087242486748</v>
      </c>
    </row>
    <row r="4885" spans="1:3" x14ac:dyDescent="0.25">
      <c r="A4885">
        <f t="shared" ca="1" si="231"/>
        <v>2.0993122384879248</v>
      </c>
      <c r="B4885">
        <f t="shared" ca="1" si="232"/>
        <v>3.8811317702858856</v>
      </c>
      <c r="C4885">
        <f t="shared" ca="1" si="233"/>
        <v>0.95277829835958416</v>
      </c>
    </row>
    <row r="4886" spans="1:3" x14ac:dyDescent="0.25">
      <c r="A4886">
        <f t="shared" ca="1" si="231"/>
        <v>0.77182005990685942</v>
      </c>
      <c r="B4886">
        <f t="shared" ca="1" si="232"/>
        <v>1.9172928068754729</v>
      </c>
      <c r="C4886">
        <f t="shared" ca="1" si="233"/>
        <v>0.86234964516948431</v>
      </c>
    </row>
    <row r="4887" spans="1:3" x14ac:dyDescent="0.25">
      <c r="A4887">
        <f t="shared" ca="1" si="231"/>
        <v>-0.34413211780625108</v>
      </c>
      <c r="B4887">
        <f t="shared" ca="1" si="232"/>
        <v>2.1993230312911818</v>
      </c>
      <c r="C4887">
        <f t="shared" ca="1" si="233"/>
        <v>5.4183645052293117E-2</v>
      </c>
    </row>
    <row r="4888" spans="1:3" x14ac:dyDescent="0.25">
      <c r="A4888">
        <f t="shared" ca="1" si="231"/>
        <v>-0.20453937888366616</v>
      </c>
      <c r="B4888">
        <f t="shared" ca="1" si="232"/>
        <v>3.4831898613097545</v>
      </c>
      <c r="C4888">
        <f t="shared" ca="1" si="233"/>
        <v>0.52116676884763347</v>
      </c>
    </row>
    <row r="4889" spans="1:3" x14ac:dyDescent="0.25">
      <c r="A4889">
        <f t="shared" ca="1" si="231"/>
        <v>-3.4530877598726056E-2</v>
      </c>
      <c r="B4889">
        <f t="shared" ca="1" si="232"/>
        <v>4.5688929572686376</v>
      </c>
      <c r="C4889">
        <f t="shared" ca="1" si="233"/>
        <v>0.12134910469120841</v>
      </c>
    </row>
    <row r="4890" spans="1:3" x14ac:dyDescent="0.25">
      <c r="A4890">
        <f t="shared" ca="1" si="231"/>
        <v>0.15340447233182838</v>
      </c>
      <c r="B4890">
        <f t="shared" ca="1" si="232"/>
        <v>5.4849402487822907</v>
      </c>
      <c r="C4890">
        <f t="shared" ca="1" si="233"/>
        <v>0.47957135844860022</v>
      </c>
    </row>
    <row r="4891" spans="1:3" x14ac:dyDescent="0.25">
      <c r="A4891">
        <f t="shared" ca="1" si="231"/>
        <v>0.34979141143334574</v>
      </c>
      <c r="B4891">
        <f t="shared" ca="1" si="232"/>
        <v>6.2560630325716744</v>
      </c>
      <c r="C4891">
        <f t="shared" ca="1" si="233"/>
        <v>0.64782562443366343</v>
      </c>
    </row>
    <row r="4892" spans="1:3" x14ac:dyDescent="0.25">
      <c r="A4892">
        <f t="shared" ca="1" si="231"/>
        <v>0.54756522102121086</v>
      </c>
      <c r="B4892">
        <f t="shared" ca="1" si="232"/>
        <v>6.9036619212285899</v>
      </c>
      <c r="C4892">
        <f t="shared" ca="1" si="233"/>
        <v>3.2948466266875642E-2</v>
      </c>
    </row>
    <row r="4893" spans="1:3" x14ac:dyDescent="0.25">
      <c r="A4893">
        <f t="shared" ca="1" si="231"/>
        <v>0.74157691471717291</v>
      </c>
      <c r="B4893">
        <f t="shared" ca="1" si="232"/>
        <v>7.4462100242034523</v>
      </c>
      <c r="C4893">
        <f t="shared" ca="1" si="233"/>
        <v>0.97786046167182861</v>
      </c>
    </row>
    <row r="4894" spans="1:3" x14ac:dyDescent="0.25">
      <c r="A4894">
        <f t="shared" ca="1" si="231"/>
        <v>1.9737022695693909</v>
      </c>
      <c r="B4894">
        <f t="shared" ca="1" si="232"/>
        <v>2.4199004036352938</v>
      </c>
      <c r="C4894">
        <f t="shared" ca="1" si="233"/>
        <v>0.78476984407877715</v>
      </c>
    </row>
    <row r="4895" spans="1:3" x14ac:dyDescent="0.25">
      <c r="A4895">
        <f t="shared" ca="1" si="231"/>
        <v>1.7744429452793939</v>
      </c>
      <c r="B4895">
        <f t="shared" ca="1" si="232"/>
        <v>3.5779672523072241</v>
      </c>
      <c r="C4895">
        <f t="shared" ca="1" si="233"/>
        <v>0.78578839414789703</v>
      </c>
    </row>
    <row r="4896" spans="1:3" x14ac:dyDescent="0.25">
      <c r="A4896">
        <f t="shared" ca="1" si="231"/>
        <v>1.6513951935797737</v>
      </c>
      <c r="B4896">
        <f t="shared" ca="1" si="232"/>
        <v>4.5702944466499646</v>
      </c>
      <c r="C4896">
        <f t="shared" ca="1" si="233"/>
        <v>0.47159846306599407</v>
      </c>
    </row>
    <row r="4897" spans="1:3" x14ac:dyDescent="0.25">
      <c r="A4897">
        <f t="shared" ca="1" si="231"/>
        <v>1.5864976924088061</v>
      </c>
      <c r="B4897">
        <f t="shared" ca="1" si="232"/>
        <v>5.4186944719092791</v>
      </c>
      <c r="C4897">
        <f t="shared" ca="1" si="233"/>
        <v>0.10002713441775035</v>
      </c>
    </row>
    <row r="4898" spans="1:3" x14ac:dyDescent="0.25">
      <c r="A4898">
        <f t="shared" ca="1" si="231"/>
        <v>1.5652708174238563</v>
      </c>
      <c r="B4898">
        <f t="shared" ca="1" si="232"/>
        <v>6.142430393426535</v>
      </c>
      <c r="C4898">
        <f t="shared" ca="1" si="233"/>
        <v>0.91711945239626147</v>
      </c>
    </row>
    <row r="4899" spans="1:3" x14ac:dyDescent="0.25">
      <c r="A4899">
        <f t="shared" ca="1" si="231"/>
        <v>-1.283977738806128</v>
      </c>
      <c r="B4899">
        <f t="shared" ca="1" si="232"/>
        <v>3.3113469745613244</v>
      </c>
      <c r="C4899">
        <f t="shared" ca="1" si="233"/>
        <v>0.49092445507627736</v>
      </c>
    </row>
    <row r="4900" spans="1:3" x14ac:dyDescent="0.25">
      <c r="A4900">
        <f t="shared" ca="1" si="231"/>
        <v>-0.95892719900275569</v>
      </c>
      <c r="B4900">
        <f t="shared" ca="1" si="232"/>
        <v>4.4660040379293715</v>
      </c>
      <c r="C4900">
        <f t="shared" ca="1" si="233"/>
        <v>0.96386288463609437</v>
      </c>
    </row>
    <row r="4901" spans="1:3" x14ac:dyDescent="0.25">
      <c r="A4901">
        <f t="shared" ca="1" si="231"/>
        <v>1.3943202104706376</v>
      </c>
      <c r="B4901">
        <f t="shared" ca="1" si="232"/>
        <v>1.2625198973623326</v>
      </c>
      <c r="C4901">
        <f t="shared" ca="1" si="233"/>
        <v>0.89728602161964921</v>
      </c>
    </row>
    <row r="4902" spans="1:3" x14ac:dyDescent="0.25">
      <c r="A4902">
        <f t="shared" ca="1" si="231"/>
        <v>-4.9391131220078988E-2</v>
      </c>
      <c r="B4902">
        <f t="shared" ca="1" si="232"/>
        <v>2.1984480258279602</v>
      </c>
      <c r="C4902">
        <f t="shared" ca="1" si="233"/>
        <v>0.2437961843308184</v>
      </c>
    </row>
    <row r="4903" spans="1:3" x14ac:dyDescent="0.25">
      <c r="A4903">
        <f t="shared" ca="1" si="231"/>
        <v>4.5955459496051274E-2</v>
      </c>
      <c r="B4903">
        <f t="shared" ca="1" si="232"/>
        <v>3.470656467202569</v>
      </c>
      <c r="C4903">
        <f t="shared" ca="1" si="233"/>
        <v>0.12343810175699732</v>
      </c>
    </row>
    <row r="4904" spans="1:3" x14ac:dyDescent="0.25">
      <c r="A4904">
        <f t="shared" ca="1" si="231"/>
        <v>0.17788839925974637</v>
      </c>
      <c r="B4904">
        <f t="shared" ca="1" si="232"/>
        <v>4.5482197787423413</v>
      </c>
      <c r="C4904">
        <f t="shared" ca="1" si="233"/>
        <v>0.98514633999174761</v>
      </c>
    </row>
    <row r="4905" spans="1:3" x14ac:dyDescent="0.25">
      <c r="A4905">
        <f t="shared" ca="1" si="231"/>
        <v>1.2468182781588937</v>
      </c>
      <c r="B4905">
        <f t="shared" ca="1" si="232"/>
        <v>1.5778237307056959</v>
      </c>
      <c r="C4905">
        <f t="shared" ca="1" si="233"/>
        <v>0.89978687936581903</v>
      </c>
    </row>
    <row r="4906" spans="1:3" x14ac:dyDescent="0.25">
      <c r="A4906">
        <f t="shared" ca="1" si="231"/>
        <v>-0.16087051435170219</v>
      </c>
      <c r="B4906">
        <f t="shared" ca="1" si="232"/>
        <v>2.2338894247317986</v>
      </c>
      <c r="C4906">
        <f t="shared" ca="1" si="233"/>
        <v>0.88650914214815624</v>
      </c>
    </row>
    <row r="4907" spans="1:3" x14ac:dyDescent="0.25">
      <c r="A4907">
        <f t="shared" ca="1" si="231"/>
        <v>-0.6129853533006081</v>
      </c>
      <c r="B4907">
        <f t="shared" ca="1" si="232"/>
        <v>2.0544554551401042</v>
      </c>
      <c r="C4907">
        <f t="shared" ca="1" si="233"/>
        <v>1.6880402580389364E-2</v>
      </c>
    </row>
    <row r="4908" spans="1:3" x14ac:dyDescent="0.25">
      <c r="A4908">
        <f t="shared" ca="1" si="231"/>
        <v>-0.43885933209991274</v>
      </c>
      <c r="B4908">
        <f t="shared" ca="1" si="232"/>
        <v>3.3708065510011131</v>
      </c>
      <c r="C4908">
        <f t="shared" ca="1" si="233"/>
        <v>0.60778199419172196</v>
      </c>
    </row>
    <row r="4909" spans="1:3" x14ac:dyDescent="0.25">
      <c r="A4909">
        <f t="shared" ca="1" si="231"/>
        <v>-0.2381981702448813</v>
      </c>
      <c r="B4909">
        <f t="shared" ca="1" si="232"/>
        <v>4.4827399416349429</v>
      </c>
      <c r="C4909">
        <f t="shared" ca="1" si="233"/>
        <v>6.6636354340966264E-2</v>
      </c>
    </row>
    <row r="4910" spans="1:3" x14ac:dyDescent="0.25">
      <c r="A4910">
        <f t="shared" ca="1" si="231"/>
        <v>-2.3158847042751368E-2</v>
      </c>
      <c r="B4910">
        <f t="shared" ca="1" si="232"/>
        <v>5.4198568771994964</v>
      </c>
      <c r="C4910">
        <f t="shared" ca="1" si="233"/>
        <v>0.14023940902793108</v>
      </c>
    </row>
    <row r="4911" spans="1:3" x14ac:dyDescent="0.25">
      <c r="A4911">
        <f t="shared" ca="1" si="231"/>
        <v>0.19710925510164118</v>
      </c>
      <c r="B4911">
        <f t="shared" ca="1" si="232"/>
        <v>6.207804699501283</v>
      </c>
      <c r="C4911">
        <f t="shared" ca="1" si="233"/>
        <v>0.75067172531301019</v>
      </c>
    </row>
    <row r="4912" spans="1:3" x14ac:dyDescent="0.25">
      <c r="A4912">
        <f t="shared" ca="1" si="231"/>
        <v>0.41585505481644636</v>
      </c>
      <c r="B4912">
        <f t="shared" ca="1" si="232"/>
        <v>6.8687496243720254</v>
      </c>
      <c r="C4912">
        <f t="shared" ca="1" si="233"/>
        <v>2.2426223788602151E-2</v>
      </c>
    </row>
    <row r="4913" spans="1:3" x14ac:dyDescent="0.25">
      <c r="A4913">
        <f t="shared" ca="1" si="231"/>
        <v>0.62822678156886047</v>
      </c>
      <c r="B4913">
        <f t="shared" ca="1" si="232"/>
        <v>7.421802978523564</v>
      </c>
      <c r="C4913">
        <f t="shared" ca="1" si="233"/>
        <v>0.81679431900772315</v>
      </c>
    </row>
    <row r="4914" spans="1:3" x14ac:dyDescent="0.25">
      <c r="A4914">
        <f t="shared" ca="1" si="231"/>
        <v>0.83086488347447396</v>
      </c>
      <c r="B4914">
        <f t="shared" ca="1" si="232"/>
        <v>7.883403460482274</v>
      </c>
      <c r="C4914">
        <f t="shared" ca="1" si="233"/>
        <v>0.3070462112260719</v>
      </c>
    </row>
    <row r="4915" spans="1:3" x14ac:dyDescent="0.25">
      <c r="A4915">
        <f t="shared" ca="1" si="231"/>
        <v>1.0215712893725937</v>
      </c>
      <c r="B4915">
        <f t="shared" ca="1" si="232"/>
        <v>8.2676583460709541</v>
      </c>
      <c r="C4915">
        <f t="shared" ca="1" si="233"/>
        <v>0.85376403258737088</v>
      </c>
    </row>
    <row r="4916" spans="1:3" x14ac:dyDescent="0.25">
      <c r="A4916">
        <f t="shared" ca="1" si="231"/>
        <v>1.1990419298095427</v>
      </c>
      <c r="B4916">
        <f t="shared" ca="1" si="232"/>
        <v>8.5866467425854065</v>
      </c>
      <c r="C4916">
        <f t="shared" ca="1" si="233"/>
        <v>0.81273463910601906</v>
      </c>
    </row>
    <row r="4917" spans="1:3" x14ac:dyDescent="0.25">
      <c r="A4917">
        <f t="shared" ca="1" si="231"/>
        <v>1.3626515100415275</v>
      </c>
      <c r="B4917">
        <f t="shared" ca="1" si="232"/>
        <v>8.8506880540052126</v>
      </c>
      <c r="C4917">
        <f t="shared" ca="1" si="233"/>
        <v>0.60252501326175767</v>
      </c>
    </row>
    <row r="4918" spans="1:3" x14ac:dyDescent="0.25">
      <c r="A4918">
        <f t="shared" ca="1" si="231"/>
        <v>1.5122813056955069</v>
      </c>
      <c r="B4918">
        <f t="shared" ca="1" si="232"/>
        <v>9.0685787855027691</v>
      </c>
      <c r="C4918">
        <f t="shared" ca="1" si="233"/>
        <v>0.60005366904939805</v>
      </c>
    </row>
    <row r="4919" spans="1:3" x14ac:dyDescent="0.25">
      <c r="A4919">
        <f t="shared" ca="1" si="231"/>
        <v>1.6481822612612915</v>
      </c>
      <c r="B4919">
        <f t="shared" ca="1" si="232"/>
        <v>9.2478007154495323</v>
      </c>
      <c r="C4919">
        <f t="shared" ca="1" si="233"/>
        <v>1.2016246733200342E-2</v>
      </c>
    </row>
    <row r="4920" spans="1:3" x14ac:dyDescent="0.25">
      <c r="A4920">
        <f t="shared" ca="1" si="231"/>
        <v>1.7708669506900792</v>
      </c>
      <c r="B4920">
        <f t="shared" ca="1" si="232"/>
        <v>9.3947033176816515</v>
      </c>
      <c r="C4920">
        <f t="shared" ca="1" si="233"/>
        <v>4.6585948860562776E-2</v>
      </c>
    </row>
    <row r="4921" spans="1:3" x14ac:dyDescent="0.25">
      <c r="A4921">
        <f t="shared" ca="1" si="231"/>
        <v>1.8810250407938334</v>
      </c>
      <c r="B4921">
        <f t="shared" ca="1" si="232"/>
        <v>9.5146631420017993</v>
      </c>
      <c r="C4921">
        <f t="shared" ca="1" si="233"/>
        <v>0.30947000847943418</v>
      </c>
    </row>
    <row r="4922" spans="1:3" x14ac:dyDescent="0.25">
      <c r="A4922">
        <f t="shared" ca="1" si="231"/>
        <v>1.9794578103548304</v>
      </c>
      <c r="B4922">
        <f t="shared" ca="1" si="232"/>
        <v>9.6122226690697765</v>
      </c>
      <c r="C4922">
        <f t="shared" ca="1" si="233"/>
        <v>0.90863252332369604</v>
      </c>
    </row>
    <row r="4923" spans="1:3" x14ac:dyDescent="0.25">
      <c r="A4923">
        <f t="shared" ca="1" si="231"/>
        <v>-2.1032863318871762</v>
      </c>
      <c r="B4923">
        <f t="shared" ca="1" si="232"/>
        <v>4.1699642835769621</v>
      </c>
      <c r="C4923">
        <f t="shared" ca="1" si="233"/>
        <v>0.9836981127132105</v>
      </c>
    </row>
    <row r="4924" spans="1:3" x14ac:dyDescent="0.25">
      <c r="A4924">
        <f t="shared" ca="1" si="231"/>
        <v>1.483082949184626</v>
      </c>
      <c r="B4924">
        <f t="shared" ca="1" si="232"/>
        <v>0.89393698176780512</v>
      </c>
      <c r="C4924">
        <f t="shared" ca="1" si="233"/>
        <v>0.28271288246431481</v>
      </c>
    </row>
    <row r="4925" spans="1:3" x14ac:dyDescent="0.25">
      <c r="A4925">
        <f t="shared" ca="1" si="231"/>
        <v>1.2963779860776443</v>
      </c>
      <c r="B4925">
        <f t="shared" ca="1" si="232"/>
        <v>2.3005231165352495</v>
      </c>
      <c r="C4925">
        <f t="shared" ca="1" si="233"/>
        <v>0.10038227756376139</v>
      </c>
    </row>
    <row r="4926" spans="1:3" x14ac:dyDescent="0.25">
      <c r="A4926">
        <f t="shared" ca="1" si="231"/>
        <v>1.1939422128274075</v>
      </c>
      <c r="B4926">
        <f t="shared" ca="1" si="232"/>
        <v>3.5035895296118564</v>
      </c>
      <c r="C4926">
        <f t="shared" ca="1" si="233"/>
        <v>5.3421664024759785E-2</v>
      </c>
    </row>
    <row r="4927" spans="1:3" x14ac:dyDescent="0.25">
      <c r="A4927">
        <f t="shared" ca="1" si="231"/>
        <v>1.1549944620877706</v>
      </c>
      <c r="B4927">
        <f t="shared" ca="1" si="232"/>
        <v>4.5302934116569817</v>
      </c>
      <c r="C4927">
        <f t="shared" ca="1" si="233"/>
        <v>0.89000697019644681</v>
      </c>
    </row>
    <row r="4928" spans="1:3" x14ac:dyDescent="0.25">
      <c r="A4928">
        <f t="shared" ca="1" si="231"/>
        <v>-0.94687739461326115</v>
      </c>
      <c r="B4928">
        <f t="shared" ca="1" si="232"/>
        <v>2.8623132768447235</v>
      </c>
      <c r="C4928">
        <f t="shared" ca="1" si="233"/>
        <v>0.76997285130346005</v>
      </c>
    </row>
    <row r="4929" spans="1:3" x14ac:dyDescent="0.25">
      <c r="A4929">
        <f t="shared" ca="1" si="231"/>
        <v>-0.69035325434748296</v>
      </c>
      <c r="B4929">
        <f t="shared" ca="1" si="232"/>
        <v>4.0708413811025457</v>
      </c>
      <c r="C4929">
        <f t="shared" ca="1" si="233"/>
        <v>0.71755004529770006</v>
      </c>
    </row>
    <row r="4930" spans="1:3" x14ac:dyDescent="0.25">
      <c r="A4930">
        <f t="shared" ca="1" si="231"/>
        <v>-0.42396661095125865</v>
      </c>
      <c r="B4930">
        <f t="shared" ca="1" si="232"/>
        <v>5.0878293041110627</v>
      </c>
      <c r="C4930">
        <f t="shared" ca="1" si="233"/>
        <v>0.78040005395513778</v>
      </c>
    </row>
    <row r="4931" spans="1:3" x14ac:dyDescent="0.25">
      <c r="A4931">
        <f t="shared" ca="1" si="231"/>
        <v>-0.15685844714412736</v>
      </c>
      <c r="B4931">
        <f t="shared" ca="1" si="232"/>
        <v>5.9416135729324537</v>
      </c>
      <c r="C4931">
        <f t="shared" ca="1" si="233"/>
        <v>0.43391715696883448</v>
      </c>
    </row>
    <row r="4932" spans="1:3" x14ac:dyDescent="0.25">
      <c r="A4932">
        <f t="shared" ca="1" si="231"/>
        <v>0.10433486284478991</v>
      </c>
      <c r="B4932">
        <f t="shared" ca="1" si="232"/>
        <v>6.6566458748783504</v>
      </c>
      <c r="C4932">
        <f t="shared" ca="1" si="233"/>
        <v>0.8170859724996542</v>
      </c>
    </row>
    <row r="4933" spans="1:3" x14ac:dyDescent="0.25">
      <c r="A4933">
        <f t="shared" ca="1" si="231"/>
        <v>0.35495046841320543</v>
      </c>
      <c r="B4933">
        <f t="shared" ca="1" si="232"/>
        <v>7.2539755991328061</v>
      </c>
      <c r="C4933">
        <f t="shared" ca="1" si="233"/>
        <v>8.4941050070542978E-2</v>
      </c>
    </row>
    <row r="4934" spans="1:3" x14ac:dyDescent="0.25">
      <c r="A4934">
        <f t="shared" ca="1" si="231"/>
        <v>0.59186692211653691</v>
      </c>
      <c r="B4934">
        <f t="shared" ca="1" si="232"/>
        <v>7.7516812405263575</v>
      </c>
      <c r="C4934">
        <f t="shared" ca="1" si="233"/>
        <v>0.58386686040350644</v>
      </c>
    </row>
    <row r="4935" spans="1:3" x14ac:dyDescent="0.25">
      <c r="A4935">
        <f t="shared" ca="1" si="231"/>
        <v>0.81315413342011067</v>
      </c>
      <c r="B4935">
        <f t="shared" ca="1" si="232"/>
        <v>8.1652543775627429</v>
      </c>
      <c r="C4935">
        <f t="shared" ca="1" si="233"/>
        <v>0.59641945658488504</v>
      </c>
    </row>
    <row r="4936" spans="1:3" x14ac:dyDescent="0.25">
      <c r="A4936">
        <f t="shared" ca="1" si="231"/>
        <v>1.0177911885096038</v>
      </c>
      <c r="B4936">
        <f t="shared" ca="1" si="232"/>
        <v>8.5079400555915274</v>
      </c>
      <c r="C4936">
        <f t="shared" ca="1" si="233"/>
        <v>0.35392302904929474</v>
      </c>
    </row>
    <row r="4937" spans="1:3" x14ac:dyDescent="0.25">
      <c r="A4937">
        <f t="shared" ca="1" si="231"/>
        <v>1.2054401124568244</v>
      </c>
      <c r="B4937">
        <f t="shared" ca="1" si="232"/>
        <v>8.7910373997124136</v>
      </c>
      <c r="C4937">
        <f t="shared" ca="1" si="233"/>
        <v>2.4617372349367339E-2</v>
      </c>
    </row>
    <row r="4938" spans="1:3" x14ac:dyDescent="0.25">
      <c r="A4938">
        <f t="shared" ca="1" si="231"/>
        <v>1.3762655915767972</v>
      </c>
      <c r="B4938">
        <f t="shared" ca="1" si="232"/>
        <v>9.0241641852572787</v>
      </c>
      <c r="C4938">
        <f t="shared" ca="1" si="233"/>
        <v>0.66376499320410254</v>
      </c>
    </row>
    <row r="4939" spans="1:3" x14ac:dyDescent="0.25">
      <c r="A4939">
        <f t="shared" ca="1" si="231"/>
        <v>1.5307923202505687</v>
      </c>
      <c r="B4939">
        <f t="shared" ca="1" si="232"/>
        <v>9.2154889338056147</v>
      </c>
      <c r="C4939">
        <f t="shared" ca="1" si="233"/>
        <v>0.57189005835265139</v>
      </c>
    </row>
    <row r="4940" spans="1:3" x14ac:dyDescent="0.25">
      <c r="A4940">
        <f t="shared" ref="A4940:A5003" ca="1" si="234">IF(C4939&lt;0.01, 0, IF(C4939&lt;0.86, 0.85*A4939 + 0.04*B4939, IF(C4939&lt;0.93, 0.2*A4939 - 0.26*B4939, -0.15*A4939 + 0.28*B4939)))</f>
        <v>1.6697930295652079</v>
      </c>
      <c r="B4940">
        <f t="shared" ref="B4940:B5003" ca="1" si="235">IF(C4939&lt;0.01, 0.16*B4939, IF(C4939&lt;0.86, -0.04*A4939 + 0.85*B4939 + 1.6, IF(C4939&lt;0.93, 0.23*A4939 + 0.22*B4939 + 1.6, 0.26*A4939 + 0.24*B4939 + 0.44)))</f>
        <v>9.3719339009247502</v>
      </c>
      <c r="C4940">
        <f t="shared" ref="C4940:C5003" ca="1" si="236">RAND()</f>
        <v>0.25688296260069565</v>
      </c>
    </row>
    <row r="4941" spans="1:3" x14ac:dyDescent="0.25">
      <c r="A4941">
        <f t="shared" ca="1" si="234"/>
        <v>1.7942014311674168</v>
      </c>
      <c r="B4941">
        <f t="shared" ca="1" si="235"/>
        <v>9.4993520946034291</v>
      </c>
      <c r="C4941">
        <f t="shared" ca="1" si="236"/>
        <v>0.91294981700924716</v>
      </c>
    </row>
    <row r="4942" spans="1:3" x14ac:dyDescent="0.25">
      <c r="A4942">
        <f t="shared" ca="1" si="234"/>
        <v>-2.1109912583634083</v>
      </c>
      <c r="B4942">
        <f t="shared" ca="1" si="235"/>
        <v>4.1025237899812605</v>
      </c>
      <c r="C4942">
        <f t="shared" ca="1" si="236"/>
        <v>0.50224919486946829</v>
      </c>
    </row>
    <row r="4943" spans="1:3" x14ac:dyDescent="0.25">
      <c r="A4943">
        <f t="shared" ca="1" si="234"/>
        <v>-1.6302416180096466</v>
      </c>
      <c r="B4943">
        <f t="shared" ca="1" si="235"/>
        <v>5.1715848718186077</v>
      </c>
      <c r="C4943">
        <f t="shared" ca="1" si="236"/>
        <v>0.51522683353459353</v>
      </c>
    </row>
    <row r="4944" spans="1:3" x14ac:dyDescent="0.25">
      <c r="A4944">
        <f t="shared" ca="1" si="234"/>
        <v>-1.1788419804354553</v>
      </c>
      <c r="B4944">
        <f t="shared" ca="1" si="235"/>
        <v>6.0610568057662029</v>
      </c>
      <c r="C4944">
        <f t="shared" ca="1" si="236"/>
        <v>0.43386679001978767</v>
      </c>
    </row>
    <row r="4945" spans="1:3" x14ac:dyDescent="0.25">
      <c r="A4945">
        <f t="shared" ca="1" si="234"/>
        <v>-0.75957341113948895</v>
      </c>
      <c r="B4945">
        <f t="shared" ca="1" si="235"/>
        <v>6.7990519641186911</v>
      </c>
      <c r="C4945">
        <f t="shared" ca="1" si="236"/>
        <v>7.4038298106105294E-2</v>
      </c>
    </row>
    <row r="4946" spans="1:3" x14ac:dyDescent="0.25">
      <c r="A4946">
        <f t="shared" ca="1" si="234"/>
        <v>-0.37367532090381794</v>
      </c>
      <c r="B4946">
        <f t="shared" ca="1" si="235"/>
        <v>7.4095771059464663</v>
      </c>
      <c r="C4946">
        <f t="shared" ca="1" si="236"/>
        <v>0.3891743949555565</v>
      </c>
    </row>
    <row r="4947" spans="1:3" x14ac:dyDescent="0.25">
      <c r="A4947">
        <f t="shared" ca="1" si="234"/>
        <v>-2.1240938530386611E-2</v>
      </c>
      <c r="B4947">
        <f t="shared" ca="1" si="235"/>
        <v>7.9130875528906497</v>
      </c>
      <c r="C4947">
        <f t="shared" ca="1" si="236"/>
        <v>0.94999072078460201</v>
      </c>
    </row>
    <row r="4948" spans="1:3" x14ac:dyDescent="0.25">
      <c r="A4948">
        <f t="shared" ca="1" si="234"/>
        <v>2.2188506555889402</v>
      </c>
      <c r="B4948">
        <f t="shared" ca="1" si="235"/>
        <v>2.3336183686758551</v>
      </c>
      <c r="C4948">
        <f t="shared" ca="1" si="236"/>
        <v>0.68982584666918245</v>
      </c>
    </row>
    <row r="4949" spans="1:3" x14ac:dyDescent="0.25">
      <c r="A4949">
        <f t="shared" ca="1" si="234"/>
        <v>1.9793677919976334</v>
      </c>
      <c r="B4949">
        <f t="shared" ca="1" si="235"/>
        <v>3.4948215871509194</v>
      </c>
      <c r="C4949">
        <f t="shared" ca="1" si="236"/>
        <v>0.86786725526595931</v>
      </c>
    </row>
    <row r="4950" spans="1:3" x14ac:dyDescent="0.25">
      <c r="A4950">
        <f t="shared" ca="1" si="234"/>
        <v>-0.51278005425971229</v>
      </c>
      <c r="B4950">
        <f t="shared" ca="1" si="235"/>
        <v>2.8241153413326581</v>
      </c>
      <c r="C4950">
        <f t="shared" ca="1" si="236"/>
        <v>0.46668800481331163</v>
      </c>
    </row>
    <row r="4951" spans="1:3" x14ac:dyDescent="0.25">
      <c r="A4951">
        <f t="shared" ca="1" si="234"/>
        <v>-0.32289843246744909</v>
      </c>
      <c r="B4951">
        <f t="shared" ca="1" si="235"/>
        <v>4.0210092423031476</v>
      </c>
      <c r="C4951">
        <f t="shared" ca="1" si="236"/>
        <v>0.60992661420197958</v>
      </c>
    </row>
    <row r="4952" spans="1:3" x14ac:dyDescent="0.25">
      <c r="A4952">
        <f t="shared" ca="1" si="234"/>
        <v>-0.11362329790520581</v>
      </c>
      <c r="B4952">
        <f t="shared" ca="1" si="235"/>
        <v>5.0307737932563734</v>
      </c>
      <c r="C4952">
        <f t="shared" ca="1" si="236"/>
        <v>0.78310814730606115</v>
      </c>
    </row>
    <row r="4953" spans="1:3" x14ac:dyDescent="0.25">
      <c r="A4953">
        <f t="shared" ca="1" si="234"/>
        <v>0.10465114851082999</v>
      </c>
      <c r="B4953">
        <f t="shared" ca="1" si="235"/>
        <v>5.8807026561841251</v>
      </c>
      <c r="C4953">
        <f t="shared" ca="1" si="236"/>
        <v>0.98944513891994201</v>
      </c>
    </row>
    <row r="4954" spans="1:3" x14ac:dyDescent="0.25">
      <c r="A4954">
        <f t="shared" ca="1" si="234"/>
        <v>1.6308990714549307</v>
      </c>
      <c r="B4954">
        <f t="shared" ca="1" si="235"/>
        <v>1.8785779360970059</v>
      </c>
      <c r="C4954">
        <f t="shared" ca="1" si="236"/>
        <v>7.651708775373578E-4</v>
      </c>
    </row>
    <row r="4955" spans="1:3" x14ac:dyDescent="0.25">
      <c r="A4955">
        <f t="shared" ca="1" si="234"/>
        <v>0</v>
      </c>
      <c r="B4955">
        <f t="shared" ca="1" si="235"/>
        <v>0.30057246977552093</v>
      </c>
      <c r="C4955">
        <f t="shared" ca="1" si="236"/>
        <v>0.58156807088764695</v>
      </c>
    </row>
    <row r="4956" spans="1:3" x14ac:dyDescent="0.25">
      <c r="A4956">
        <f t="shared" ca="1" si="234"/>
        <v>1.2022898791020838E-2</v>
      </c>
      <c r="B4956">
        <f t="shared" ca="1" si="235"/>
        <v>1.8554865993091929</v>
      </c>
      <c r="C4956">
        <f t="shared" ca="1" si="236"/>
        <v>0.53225157274858148</v>
      </c>
    </row>
    <row r="4957" spans="1:3" x14ac:dyDescent="0.25">
      <c r="A4957">
        <f t="shared" ca="1" si="234"/>
        <v>8.4438927944735426E-2</v>
      </c>
      <c r="B4957">
        <f t="shared" ca="1" si="235"/>
        <v>3.1766826934611734</v>
      </c>
      <c r="C4957">
        <f t="shared" ca="1" si="236"/>
        <v>0.62713334704848045</v>
      </c>
    </row>
    <row r="4958" spans="1:3" x14ac:dyDescent="0.25">
      <c r="A4958">
        <f t="shared" ca="1" si="234"/>
        <v>0.19884039649147206</v>
      </c>
      <c r="B4958">
        <f t="shared" ca="1" si="235"/>
        <v>4.296802732324208</v>
      </c>
      <c r="C4958">
        <f t="shared" ca="1" si="236"/>
        <v>0.88829626876029477</v>
      </c>
    </row>
    <row r="4959" spans="1:3" x14ac:dyDescent="0.25">
      <c r="A4959">
        <f t="shared" ca="1" si="234"/>
        <v>-1.0774006311059996</v>
      </c>
      <c r="B4959">
        <f t="shared" ca="1" si="235"/>
        <v>2.5910298923043644</v>
      </c>
      <c r="C4959">
        <f t="shared" ca="1" si="236"/>
        <v>0.34812810749427248</v>
      </c>
    </row>
    <row r="4960" spans="1:3" x14ac:dyDescent="0.25">
      <c r="A4960">
        <f t="shared" ca="1" si="234"/>
        <v>-0.81214934074792511</v>
      </c>
      <c r="B4960">
        <f t="shared" ca="1" si="235"/>
        <v>3.8454714337029494</v>
      </c>
      <c r="C4960">
        <f t="shared" ca="1" si="236"/>
        <v>0.17178343182729205</v>
      </c>
    </row>
    <row r="4961" spans="1:3" x14ac:dyDescent="0.25">
      <c r="A4961">
        <f t="shared" ca="1" si="234"/>
        <v>-0.53650808228761837</v>
      </c>
      <c r="B4961">
        <f t="shared" ca="1" si="235"/>
        <v>4.901136692277424</v>
      </c>
      <c r="C4961">
        <f t="shared" ca="1" si="236"/>
        <v>0.60857510858874742</v>
      </c>
    </row>
    <row r="4962" spans="1:3" x14ac:dyDescent="0.25">
      <c r="A4962">
        <f t="shared" ca="1" si="234"/>
        <v>-0.25998640225337866</v>
      </c>
      <c r="B4962">
        <f t="shared" ca="1" si="235"/>
        <v>5.7874265117273147</v>
      </c>
      <c r="C4962">
        <f t="shared" ca="1" si="236"/>
        <v>0.75933401125985522</v>
      </c>
    </row>
    <row r="4963" spans="1:3" x14ac:dyDescent="0.25">
      <c r="A4963">
        <f t="shared" ca="1" si="234"/>
        <v>1.0508618553720761E-2</v>
      </c>
      <c r="B4963">
        <f t="shared" ca="1" si="235"/>
        <v>6.5297119910583525</v>
      </c>
      <c r="C4963">
        <f t="shared" ca="1" si="236"/>
        <v>0.80232877338615893</v>
      </c>
    </row>
    <row r="4964" spans="1:3" x14ac:dyDescent="0.25">
      <c r="A4964">
        <f t="shared" ca="1" si="234"/>
        <v>0.27012080541299677</v>
      </c>
      <c r="B4964">
        <f t="shared" ca="1" si="235"/>
        <v>7.1498348476574503</v>
      </c>
      <c r="C4964">
        <f t="shared" ca="1" si="236"/>
        <v>0.69210662024143066</v>
      </c>
    </row>
    <row r="4965" spans="1:3" x14ac:dyDescent="0.25">
      <c r="A4965">
        <f t="shared" ca="1" si="234"/>
        <v>0.51559607850734523</v>
      </c>
      <c r="B4965">
        <f t="shared" ca="1" si="235"/>
        <v>7.6665547882923128</v>
      </c>
      <c r="C4965">
        <f t="shared" ca="1" si="236"/>
        <v>0.3088705386737387</v>
      </c>
    </row>
    <row r="4966" spans="1:3" x14ac:dyDescent="0.25">
      <c r="A4966">
        <f t="shared" ca="1" si="234"/>
        <v>0.74491885826293591</v>
      </c>
      <c r="B4966">
        <f t="shared" ca="1" si="235"/>
        <v>8.0959477269081717</v>
      </c>
      <c r="C4966">
        <f t="shared" ca="1" si="236"/>
        <v>7.25614384734109E-2</v>
      </c>
    </row>
    <row r="4967" spans="1:3" x14ac:dyDescent="0.25">
      <c r="A4967">
        <f t="shared" ca="1" si="234"/>
        <v>0.95701893859982246</v>
      </c>
      <c r="B4967">
        <f t="shared" ca="1" si="235"/>
        <v>8.4517588135414279</v>
      </c>
      <c r="C4967">
        <f t="shared" ca="1" si="236"/>
        <v>2.9150968728731685E-3</v>
      </c>
    </row>
    <row r="4968" spans="1:3" x14ac:dyDescent="0.25">
      <c r="A4968">
        <f t="shared" ca="1" si="234"/>
        <v>0</v>
      </c>
      <c r="B4968">
        <f t="shared" ca="1" si="235"/>
        <v>1.3522814101666285</v>
      </c>
      <c r="C4968">
        <f t="shared" ca="1" si="236"/>
        <v>0.52976889117633597</v>
      </c>
    </row>
    <row r="4969" spans="1:3" x14ac:dyDescent="0.25">
      <c r="A4969">
        <f t="shared" ca="1" si="234"/>
        <v>5.4091256406665143E-2</v>
      </c>
      <c r="B4969">
        <f t="shared" ca="1" si="235"/>
        <v>2.7494391986416344</v>
      </c>
      <c r="C4969">
        <f t="shared" ca="1" si="236"/>
        <v>0.27643308986842319</v>
      </c>
    </row>
    <row r="4970" spans="1:3" x14ac:dyDescent="0.25">
      <c r="A4970">
        <f t="shared" ca="1" si="234"/>
        <v>0.15595513589133075</v>
      </c>
      <c r="B4970">
        <f t="shared" ca="1" si="235"/>
        <v>3.9348596685891226</v>
      </c>
      <c r="C4970">
        <f t="shared" ca="1" si="236"/>
        <v>0.24561792682564032</v>
      </c>
    </row>
    <row r="4971" spans="1:3" x14ac:dyDescent="0.25">
      <c r="A4971">
        <f t="shared" ca="1" si="234"/>
        <v>0.28995625225119603</v>
      </c>
      <c r="B4971">
        <f t="shared" ca="1" si="235"/>
        <v>4.9383925128651009</v>
      </c>
      <c r="C4971">
        <f t="shared" ca="1" si="236"/>
        <v>0.8580715961023907</v>
      </c>
    </row>
    <row r="4972" spans="1:3" x14ac:dyDescent="0.25">
      <c r="A4972">
        <f t="shared" ca="1" si="234"/>
        <v>0.44399851492812065</v>
      </c>
      <c r="B4972">
        <f t="shared" ca="1" si="235"/>
        <v>5.7860353858452882</v>
      </c>
      <c r="C4972">
        <f t="shared" ca="1" si="236"/>
        <v>0.29154870546265721</v>
      </c>
    </row>
    <row r="4973" spans="1:3" x14ac:dyDescent="0.25">
      <c r="A4973">
        <f t="shared" ca="1" si="234"/>
        <v>0.60884015312271411</v>
      </c>
      <c r="B4973">
        <f t="shared" ca="1" si="235"/>
        <v>6.5003701373713696</v>
      </c>
      <c r="C4973">
        <f t="shared" ca="1" si="236"/>
        <v>3.4643622062748958E-2</v>
      </c>
    </row>
    <row r="4974" spans="1:3" x14ac:dyDescent="0.25">
      <c r="A4974">
        <f t="shared" ca="1" si="234"/>
        <v>0.77752893564916181</v>
      </c>
      <c r="B4974">
        <f t="shared" ca="1" si="235"/>
        <v>7.1009610106407557</v>
      </c>
      <c r="C4974">
        <f t="shared" ca="1" si="236"/>
        <v>0.46350231865955915</v>
      </c>
    </row>
    <row r="4975" spans="1:3" x14ac:dyDescent="0.25">
      <c r="A4975">
        <f t="shared" ca="1" si="234"/>
        <v>0.94493803572741775</v>
      </c>
      <c r="B4975">
        <f t="shared" ca="1" si="235"/>
        <v>7.6047157016186766</v>
      </c>
      <c r="C4975">
        <f t="shared" ca="1" si="236"/>
        <v>0.91711820438981273</v>
      </c>
    </row>
    <row r="4976" spans="1:3" x14ac:dyDescent="0.25">
      <c r="A4976">
        <f t="shared" ca="1" si="234"/>
        <v>-1.7882384752753726</v>
      </c>
      <c r="B4976">
        <f t="shared" ca="1" si="235"/>
        <v>3.4903732025734149</v>
      </c>
      <c r="C4976">
        <f t="shared" ca="1" si="236"/>
        <v>0.18646854400424517</v>
      </c>
    </row>
    <row r="4977" spans="1:3" x14ac:dyDescent="0.25">
      <c r="A4977">
        <f t="shared" ca="1" si="234"/>
        <v>-1.38038777588113</v>
      </c>
      <c r="B4977">
        <f t="shared" ca="1" si="235"/>
        <v>4.6383467611984175</v>
      </c>
      <c r="C4977">
        <f t="shared" ca="1" si="236"/>
        <v>0.46319305853275372</v>
      </c>
    </row>
    <row r="4978" spans="1:3" x14ac:dyDescent="0.25">
      <c r="A4978">
        <f t="shared" ca="1" si="234"/>
        <v>-0.9877957390510238</v>
      </c>
      <c r="B4978">
        <f t="shared" ca="1" si="235"/>
        <v>5.5978102580539</v>
      </c>
      <c r="C4978">
        <f t="shared" ca="1" si="236"/>
        <v>0.77408925276373408</v>
      </c>
    </row>
    <row r="4979" spans="1:3" x14ac:dyDescent="0.25">
      <c r="A4979">
        <f t="shared" ca="1" si="234"/>
        <v>-0.61571396787121413</v>
      </c>
      <c r="B4979">
        <f t="shared" ca="1" si="235"/>
        <v>6.3976505489078566</v>
      </c>
      <c r="C4979">
        <f t="shared" ca="1" si="236"/>
        <v>0.94923485721798639</v>
      </c>
    </row>
    <row r="4980" spans="1:3" x14ac:dyDescent="0.25">
      <c r="A4980">
        <f t="shared" ca="1" si="234"/>
        <v>1.883699248874882</v>
      </c>
      <c r="B4980">
        <f t="shared" ca="1" si="235"/>
        <v>1.8153505000913697</v>
      </c>
      <c r="C4980">
        <f t="shared" ca="1" si="236"/>
        <v>0.54683993683471055</v>
      </c>
    </row>
    <row r="4981" spans="1:3" x14ac:dyDescent="0.25">
      <c r="A4981">
        <f t="shared" ca="1" si="234"/>
        <v>1.6737583815473045</v>
      </c>
      <c r="B4981">
        <f t="shared" ca="1" si="235"/>
        <v>3.0676999551226691</v>
      </c>
      <c r="C4981">
        <f t="shared" ca="1" si="236"/>
        <v>0.36508856935346767</v>
      </c>
    </row>
    <row r="4982" spans="1:3" x14ac:dyDescent="0.25">
      <c r="A4982">
        <f t="shared" ca="1" si="234"/>
        <v>1.5454026225201156</v>
      </c>
      <c r="B4982">
        <f t="shared" ca="1" si="235"/>
        <v>4.1405946265923763</v>
      </c>
      <c r="C4982">
        <f t="shared" ca="1" si="236"/>
        <v>0.11761790308100961</v>
      </c>
    </row>
    <row r="4983" spans="1:3" x14ac:dyDescent="0.25">
      <c r="A4983">
        <f t="shared" ca="1" si="234"/>
        <v>1.4792160142057933</v>
      </c>
      <c r="B4983">
        <f t="shared" ca="1" si="235"/>
        <v>5.0576893277027146</v>
      </c>
      <c r="C4983">
        <f t="shared" ca="1" si="236"/>
        <v>0.49597597257981241</v>
      </c>
    </row>
    <row r="4984" spans="1:3" x14ac:dyDescent="0.25">
      <c r="A4984">
        <f t="shared" ca="1" si="234"/>
        <v>1.4596411851830329</v>
      </c>
      <c r="B4984">
        <f t="shared" ca="1" si="235"/>
        <v>5.8398672879790752</v>
      </c>
      <c r="C4984">
        <f t="shared" ca="1" si="236"/>
        <v>4.9116188115524317E-2</v>
      </c>
    </row>
    <row r="4985" spans="1:3" x14ac:dyDescent="0.25">
      <c r="A4985">
        <f t="shared" ca="1" si="234"/>
        <v>1.4742896989247409</v>
      </c>
      <c r="B4985">
        <f t="shared" ca="1" si="235"/>
        <v>6.5055015473748927</v>
      </c>
      <c r="C4985">
        <f t="shared" ca="1" si="236"/>
        <v>0.87455349298646634</v>
      </c>
    </row>
    <row r="4986" spans="1:3" x14ac:dyDescent="0.25">
      <c r="A4986">
        <f t="shared" ca="1" si="234"/>
        <v>-1.396572462532524</v>
      </c>
      <c r="B4986">
        <f t="shared" ca="1" si="235"/>
        <v>3.3702969711751667</v>
      </c>
      <c r="C4986">
        <f t="shared" ca="1" si="236"/>
        <v>0.10633403785354756</v>
      </c>
    </row>
    <row r="4987" spans="1:3" x14ac:dyDescent="0.25">
      <c r="A4987">
        <f t="shared" ca="1" si="234"/>
        <v>-1.0522747143056386</v>
      </c>
      <c r="B4987">
        <f t="shared" ca="1" si="235"/>
        <v>4.5206153240001923</v>
      </c>
      <c r="C4987">
        <f t="shared" ca="1" si="236"/>
        <v>0.52916552831806252</v>
      </c>
    </row>
    <row r="4988" spans="1:3" x14ac:dyDescent="0.25">
      <c r="A4988">
        <f t="shared" ca="1" si="234"/>
        <v>-0.71360889419978502</v>
      </c>
      <c r="B4988">
        <f t="shared" ca="1" si="235"/>
        <v>5.4846140139723882</v>
      </c>
      <c r="C4988">
        <f t="shared" ca="1" si="236"/>
        <v>0.836914533106904</v>
      </c>
    </row>
    <row r="4989" spans="1:3" x14ac:dyDescent="0.25">
      <c r="A4989">
        <f t="shared" ca="1" si="234"/>
        <v>-0.38718299951092172</v>
      </c>
      <c r="B4989">
        <f t="shared" ca="1" si="235"/>
        <v>6.290466267644522</v>
      </c>
      <c r="C4989">
        <f t="shared" ca="1" si="236"/>
        <v>0.88630946184710002</v>
      </c>
    </row>
    <row r="4990" spans="1:3" x14ac:dyDescent="0.25">
      <c r="A4990">
        <f t="shared" ca="1" si="234"/>
        <v>-1.7129578294897603</v>
      </c>
      <c r="B4990">
        <f t="shared" ca="1" si="235"/>
        <v>2.8948504889942832</v>
      </c>
      <c r="C4990">
        <f t="shared" ca="1" si="236"/>
        <v>0.50669247000316708</v>
      </c>
    </row>
    <row r="4991" spans="1:3" x14ac:dyDescent="0.25">
      <c r="A4991">
        <f t="shared" ca="1" si="234"/>
        <v>-1.3402201355065249</v>
      </c>
      <c r="B4991">
        <f t="shared" ca="1" si="235"/>
        <v>4.1291412288247304</v>
      </c>
      <c r="C4991">
        <f t="shared" ca="1" si="236"/>
        <v>0.25484396781958385</v>
      </c>
    </row>
    <row r="4992" spans="1:3" x14ac:dyDescent="0.25">
      <c r="A4992">
        <f t="shared" ca="1" si="234"/>
        <v>-0.9740214660275569</v>
      </c>
      <c r="B4992">
        <f t="shared" ca="1" si="235"/>
        <v>5.1633788499212816</v>
      </c>
      <c r="C4992">
        <f t="shared" ca="1" si="236"/>
        <v>0.56138247216060955</v>
      </c>
    </row>
    <row r="4993" spans="1:3" x14ac:dyDescent="0.25">
      <c r="A4993">
        <f t="shared" ca="1" si="234"/>
        <v>-0.62138309212657206</v>
      </c>
      <c r="B4993">
        <f t="shared" ca="1" si="235"/>
        <v>6.0278328810741915</v>
      </c>
      <c r="C4993">
        <f t="shared" ca="1" si="236"/>
        <v>0.84955288802417095</v>
      </c>
    </row>
    <row r="4994" spans="1:3" x14ac:dyDescent="0.25">
      <c r="A4994">
        <f t="shared" ca="1" si="234"/>
        <v>-0.2870623130646186</v>
      </c>
      <c r="B4994">
        <f t="shared" ca="1" si="235"/>
        <v>6.7485132725981263</v>
      </c>
      <c r="C4994">
        <f t="shared" ca="1" si="236"/>
        <v>0.19921044791368214</v>
      </c>
    </row>
    <row r="4995" spans="1:3" x14ac:dyDescent="0.25">
      <c r="A4995">
        <f t="shared" ca="1" si="234"/>
        <v>2.5937564798999252E-2</v>
      </c>
      <c r="B4995">
        <f t="shared" ca="1" si="235"/>
        <v>7.3477187742309926</v>
      </c>
      <c r="C4995">
        <f t="shared" ca="1" si="236"/>
        <v>0.44471158727168048</v>
      </c>
    </row>
    <row r="4996" spans="1:3" x14ac:dyDescent="0.25">
      <c r="A4996">
        <f t="shared" ca="1" si="234"/>
        <v>0.31595568104838906</v>
      </c>
      <c r="B4996">
        <f t="shared" ca="1" si="235"/>
        <v>7.8445234555043832</v>
      </c>
      <c r="C4996">
        <f t="shared" ca="1" si="236"/>
        <v>0.40505383840966769</v>
      </c>
    </row>
    <row r="4997" spans="1:3" x14ac:dyDescent="0.25">
      <c r="A4997">
        <f t="shared" ca="1" si="234"/>
        <v>0.58234326711130602</v>
      </c>
      <c r="B4997">
        <f t="shared" ca="1" si="235"/>
        <v>8.2552067099367896</v>
      </c>
      <c r="C4997">
        <f t="shared" ca="1" si="236"/>
        <v>0.68944456001966881</v>
      </c>
    </row>
    <row r="4998" spans="1:3" x14ac:dyDescent="0.25">
      <c r="A4998">
        <f t="shared" ca="1" si="234"/>
        <v>0.8252000454420817</v>
      </c>
      <c r="B4998">
        <f t="shared" ca="1" si="235"/>
        <v>8.593631972761818</v>
      </c>
      <c r="C4998">
        <f t="shared" ca="1" si="236"/>
        <v>0.21526429555022542</v>
      </c>
    </row>
    <row r="4999" spans="1:3" x14ac:dyDescent="0.25">
      <c r="A4999">
        <f t="shared" ca="1" si="234"/>
        <v>1.0451653175362421</v>
      </c>
      <c r="B4999">
        <f t="shared" ca="1" si="235"/>
        <v>8.8715791750298614</v>
      </c>
      <c r="C4999">
        <f t="shared" ca="1" si="236"/>
        <v>0.36103296206902924</v>
      </c>
    </row>
    <row r="5000" spans="1:3" x14ac:dyDescent="0.25">
      <c r="A5000">
        <f t="shared" ca="1" si="234"/>
        <v>1.2432536869070003</v>
      </c>
      <c r="B5000">
        <f t="shared" ca="1" si="235"/>
        <v>9.0990356860739325</v>
      </c>
      <c r="C5000">
        <f t="shared" ca="1" si="236"/>
        <v>0.91513841772366178</v>
      </c>
    </row>
    <row r="5001" spans="1:3" x14ac:dyDescent="0.25">
      <c r="A5001">
        <f t="shared" ca="1" si="234"/>
        <v>-2.1170985409978225</v>
      </c>
      <c r="B5001">
        <f t="shared" ca="1" si="235"/>
        <v>3.8877361989248755</v>
      </c>
      <c r="C5001">
        <f t="shared" ca="1" si="236"/>
        <v>0.67627434630964167</v>
      </c>
    </row>
    <row r="5002" spans="1:3" x14ac:dyDescent="0.25">
      <c r="A5002">
        <f t="shared" ca="1" si="234"/>
        <v>-1.6440243118911542</v>
      </c>
      <c r="B5002">
        <f t="shared" ca="1" si="235"/>
        <v>4.9892597107260563</v>
      </c>
      <c r="C5002">
        <f t="shared" ca="1" si="236"/>
        <v>0.59585077934158437</v>
      </c>
    </row>
    <row r="5003" spans="1:3" x14ac:dyDescent="0.25">
      <c r="A5003">
        <f t="shared" ca="1" si="234"/>
        <v>-1.1978502766784387</v>
      </c>
      <c r="B5003">
        <f t="shared" ca="1" si="235"/>
        <v>5.9066317265927939</v>
      </c>
      <c r="C5003">
        <f t="shared" ca="1" si="236"/>
        <v>0.77132538878403045</v>
      </c>
    </row>
    <row r="5004" spans="1:3" x14ac:dyDescent="0.25">
      <c r="A5004">
        <f t="shared" ref="A5004:A5067" ca="1" si="237">IF(C5003&lt;0.01, 0, IF(C5003&lt;0.86, 0.85*A5003 + 0.04*B5003, IF(C5003&lt;0.93, 0.2*A5003 - 0.26*B5003, -0.15*A5003 + 0.28*B5003)))</f>
        <v>-0.78190746611296125</v>
      </c>
      <c r="B5004">
        <f t="shared" ref="B5004:B5067" ca="1" si="238">IF(C5003&lt;0.01, 0.16*B5003, IF(C5003&lt;0.86, -0.04*A5003 + 0.85*B5003 + 1.6, IF(C5003&lt;0.93, 0.23*A5003 + 0.22*B5003 + 1.6, 0.26*A5003 + 0.24*B5003 + 0.44)))</f>
        <v>6.6685509786710124</v>
      </c>
      <c r="C5004">
        <f t="shared" ref="C5004:C5067" ca="1" si="239">RAND()</f>
        <v>0.56831994843141542</v>
      </c>
    </row>
    <row r="5005" spans="1:3" x14ac:dyDescent="0.25">
      <c r="A5005">
        <f t="shared" ca="1" si="237"/>
        <v>-0.39787930704917657</v>
      </c>
      <c r="B5005">
        <f t="shared" ca="1" si="238"/>
        <v>7.2995446305148786</v>
      </c>
      <c r="C5005">
        <f t="shared" ca="1" si="239"/>
        <v>0.90536438246385653</v>
      </c>
    </row>
    <row r="5006" spans="1:3" x14ac:dyDescent="0.25">
      <c r="A5006">
        <f t="shared" ca="1" si="237"/>
        <v>-1.9774574653437038</v>
      </c>
      <c r="B5006">
        <f t="shared" ca="1" si="238"/>
        <v>3.1143875780919625</v>
      </c>
      <c r="C5006">
        <f t="shared" ca="1" si="239"/>
        <v>0.73381641943431719</v>
      </c>
    </row>
    <row r="5007" spans="1:3" x14ac:dyDescent="0.25">
      <c r="A5007">
        <f t="shared" ca="1" si="237"/>
        <v>-1.5562633424184695</v>
      </c>
      <c r="B5007">
        <f t="shared" ca="1" si="238"/>
        <v>4.3263277399919158</v>
      </c>
      <c r="C5007">
        <f t="shared" ca="1" si="239"/>
        <v>0.72725357691258996</v>
      </c>
    </row>
    <row r="5008" spans="1:3" x14ac:dyDescent="0.25">
      <c r="A5008">
        <f t="shared" ca="1" si="237"/>
        <v>-1.1497707314560226</v>
      </c>
      <c r="B5008">
        <f t="shared" ca="1" si="238"/>
        <v>5.3396291126898667</v>
      </c>
      <c r="C5008">
        <f t="shared" ca="1" si="239"/>
        <v>0.1310542656476652</v>
      </c>
    </row>
    <row r="5009" spans="1:3" x14ac:dyDescent="0.25">
      <c r="A5009">
        <f t="shared" ca="1" si="237"/>
        <v>-0.7637199572300245</v>
      </c>
      <c r="B5009">
        <f t="shared" ca="1" si="238"/>
        <v>6.1846755750446274</v>
      </c>
      <c r="C5009">
        <f t="shared" ca="1" si="239"/>
        <v>0.66591047681649651</v>
      </c>
    </row>
    <row r="5010" spans="1:3" x14ac:dyDescent="0.25">
      <c r="A5010">
        <f t="shared" ca="1" si="237"/>
        <v>-0.4017749406437357</v>
      </c>
      <c r="B5010">
        <f t="shared" ca="1" si="238"/>
        <v>6.8875230370771341</v>
      </c>
      <c r="C5010">
        <f t="shared" ca="1" si="239"/>
        <v>9.8147895309851463E-2</v>
      </c>
    </row>
    <row r="5011" spans="1:3" x14ac:dyDescent="0.25">
      <c r="A5011">
        <f t="shared" ca="1" si="237"/>
        <v>-6.6007778064089973E-2</v>
      </c>
      <c r="B5011">
        <f t="shared" ca="1" si="238"/>
        <v>7.4704655791413135</v>
      </c>
      <c r="C5011">
        <f t="shared" ca="1" si="239"/>
        <v>0.2233008267243286</v>
      </c>
    </row>
    <row r="5012" spans="1:3" x14ac:dyDescent="0.25">
      <c r="A5012">
        <f t="shared" ca="1" si="237"/>
        <v>0.24271201181117608</v>
      </c>
      <c r="B5012">
        <f t="shared" ca="1" si="238"/>
        <v>7.9525360533926808</v>
      </c>
      <c r="C5012">
        <f t="shared" ca="1" si="239"/>
        <v>0.51866191899115321</v>
      </c>
    </row>
    <row r="5013" spans="1:3" x14ac:dyDescent="0.25">
      <c r="A5013">
        <f t="shared" ca="1" si="237"/>
        <v>0.52440665217520688</v>
      </c>
      <c r="B5013">
        <f t="shared" ca="1" si="238"/>
        <v>8.349947164911331</v>
      </c>
      <c r="C5013">
        <f t="shared" ca="1" si="239"/>
        <v>0.26101976948962735</v>
      </c>
    </row>
    <row r="5014" spans="1:3" x14ac:dyDescent="0.25">
      <c r="A5014">
        <f t="shared" ca="1" si="237"/>
        <v>0.77974354094537901</v>
      </c>
      <c r="B5014">
        <f t="shared" ca="1" si="238"/>
        <v>8.6764788240876225</v>
      </c>
      <c r="C5014">
        <f t="shared" ca="1" si="239"/>
        <v>0.20080505286508088</v>
      </c>
    </row>
    <row r="5015" spans="1:3" x14ac:dyDescent="0.25">
      <c r="A5015">
        <f t="shared" ca="1" si="237"/>
        <v>1.0098411627670771</v>
      </c>
      <c r="B5015">
        <f t="shared" ca="1" si="238"/>
        <v>8.9438172588366633</v>
      </c>
      <c r="C5015">
        <f t="shared" ca="1" si="239"/>
        <v>0.19203872610844352</v>
      </c>
    </row>
    <row r="5016" spans="1:3" x14ac:dyDescent="0.25">
      <c r="A5016">
        <f t="shared" ca="1" si="237"/>
        <v>1.2161176787054822</v>
      </c>
      <c r="B5016">
        <f t="shared" ca="1" si="238"/>
        <v>9.1618510235004802</v>
      </c>
      <c r="C5016">
        <f t="shared" ca="1" si="239"/>
        <v>0.5061405829073008</v>
      </c>
    </row>
    <row r="5017" spans="1:3" x14ac:dyDescent="0.25">
      <c r="A5017">
        <f t="shared" ca="1" si="237"/>
        <v>1.400174067839679</v>
      </c>
      <c r="B5017">
        <f t="shared" ca="1" si="238"/>
        <v>9.3389286628271879</v>
      </c>
      <c r="C5017">
        <f t="shared" ca="1" si="239"/>
        <v>0.74292551558282371</v>
      </c>
    </row>
    <row r="5018" spans="1:3" x14ac:dyDescent="0.25">
      <c r="A5018">
        <f t="shared" ca="1" si="237"/>
        <v>1.5637051041768146</v>
      </c>
      <c r="B5018">
        <f t="shared" ca="1" si="238"/>
        <v>9.4820824006895226</v>
      </c>
      <c r="C5018">
        <f t="shared" ca="1" si="239"/>
        <v>0.93564273775583173</v>
      </c>
    </row>
    <row r="5019" spans="1:3" x14ac:dyDescent="0.25">
      <c r="A5019">
        <f t="shared" ca="1" si="237"/>
        <v>2.4204273065665447</v>
      </c>
      <c r="B5019">
        <f t="shared" ca="1" si="238"/>
        <v>3.122263103251457</v>
      </c>
      <c r="C5019">
        <f t="shared" ca="1" si="239"/>
        <v>0.24641559957097714</v>
      </c>
    </row>
    <row r="5020" spans="1:3" x14ac:dyDescent="0.25">
      <c r="A5020">
        <f t="shared" ca="1" si="237"/>
        <v>2.1822537347116211</v>
      </c>
      <c r="B5020">
        <f t="shared" ca="1" si="238"/>
        <v>4.1571065455010769</v>
      </c>
      <c r="C5020">
        <f t="shared" ca="1" si="239"/>
        <v>9.9253021729807545E-2</v>
      </c>
    </row>
    <row r="5021" spans="1:3" x14ac:dyDescent="0.25">
      <c r="A5021">
        <f t="shared" ca="1" si="237"/>
        <v>2.0211999363249209</v>
      </c>
      <c r="B5021">
        <f t="shared" ca="1" si="238"/>
        <v>5.0462504142874502</v>
      </c>
      <c r="C5021">
        <f t="shared" ca="1" si="239"/>
        <v>0.6226420194579313</v>
      </c>
    </row>
    <row r="5022" spans="1:3" x14ac:dyDescent="0.25">
      <c r="A5022">
        <f t="shared" ca="1" si="237"/>
        <v>1.9198699624476807</v>
      </c>
      <c r="B5022">
        <f t="shared" ca="1" si="238"/>
        <v>5.8084648546913353</v>
      </c>
      <c r="C5022">
        <f t="shared" ca="1" si="239"/>
        <v>0.85742756609622028</v>
      </c>
    </row>
    <row r="5023" spans="1:3" x14ac:dyDescent="0.25">
      <c r="A5023">
        <f t="shared" ca="1" si="237"/>
        <v>1.8642280622681819</v>
      </c>
      <c r="B5023">
        <f t="shared" ca="1" si="238"/>
        <v>6.4604003279897277</v>
      </c>
      <c r="C5023">
        <f t="shared" ca="1" si="239"/>
        <v>0.85715091620980943</v>
      </c>
    </row>
    <row r="5024" spans="1:3" x14ac:dyDescent="0.25">
      <c r="A5024">
        <f t="shared" ca="1" si="237"/>
        <v>1.8430098660475438</v>
      </c>
      <c r="B5024">
        <f t="shared" ca="1" si="238"/>
        <v>7.0167711563005408</v>
      </c>
      <c r="C5024">
        <f t="shared" ca="1" si="239"/>
        <v>0.31731535819080159</v>
      </c>
    </row>
    <row r="5025" spans="1:3" x14ac:dyDescent="0.25">
      <c r="A5025">
        <f t="shared" ca="1" si="237"/>
        <v>1.8472292323924338</v>
      </c>
      <c r="B5025">
        <f t="shared" ca="1" si="238"/>
        <v>7.4905350882135568</v>
      </c>
      <c r="C5025">
        <f t="shared" ca="1" si="239"/>
        <v>0.55709224700105564</v>
      </c>
    </row>
    <row r="5026" spans="1:3" x14ac:dyDescent="0.25">
      <c r="A5026">
        <f t="shared" ca="1" si="237"/>
        <v>1.8697662510621109</v>
      </c>
      <c r="B5026">
        <f t="shared" ca="1" si="238"/>
        <v>7.8930656556858256</v>
      </c>
      <c r="C5026">
        <f t="shared" ca="1" si="239"/>
        <v>3.5172022449795226E-2</v>
      </c>
    </row>
    <row r="5027" spans="1:3" x14ac:dyDescent="0.25">
      <c r="A5027">
        <f t="shared" ca="1" si="237"/>
        <v>1.9050239396302273</v>
      </c>
      <c r="B5027">
        <f t="shared" ca="1" si="238"/>
        <v>8.2343151572904674</v>
      </c>
      <c r="C5027">
        <f t="shared" ca="1" si="239"/>
        <v>6.402811298380684E-2</v>
      </c>
    </row>
    <row r="5028" spans="1:3" x14ac:dyDescent="0.25">
      <c r="A5028">
        <f t="shared" ca="1" si="237"/>
        <v>1.9486429549773119</v>
      </c>
      <c r="B5028">
        <f t="shared" ca="1" si="238"/>
        <v>8.5229669261116872</v>
      </c>
      <c r="C5028">
        <f t="shared" ca="1" si="239"/>
        <v>0.72225550332216926</v>
      </c>
    </row>
    <row r="5029" spans="1:3" x14ac:dyDescent="0.25">
      <c r="A5029">
        <f t="shared" ca="1" si="237"/>
        <v>1.9972651887751824</v>
      </c>
      <c r="B5029">
        <f t="shared" ca="1" si="238"/>
        <v>8.7665761689958419</v>
      </c>
      <c r="C5029">
        <f t="shared" ca="1" si="239"/>
        <v>0.88948593981658686</v>
      </c>
    </row>
    <row r="5030" spans="1:3" x14ac:dyDescent="0.25">
      <c r="A5030">
        <f t="shared" ca="1" si="237"/>
        <v>-1.8798567661838825</v>
      </c>
      <c r="B5030">
        <f t="shared" ca="1" si="238"/>
        <v>3.9880177505973773</v>
      </c>
      <c r="C5030">
        <f t="shared" ca="1" si="239"/>
        <v>0.98329644132900473</v>
      </c>
    </row>
    <row r="5031" spans="1:3" x14ac:dyDescent="0.25">
      <c r="A5031">
        <f t="shared" ca="1" si="237"/>
        <v>1.3986234850948482</v>
      </c>
      <c r="B5031">
        <f t="shared" ca="1" si="238"/>
        <v>0.90836150093556101</v>
      </c>
      <c r="C5031">
        <f t="shared" ca="1" si="239"/>
        <v>0.41711980810912719</v>
      </c>
    </row>
    <row r="5032" spans="1:3" x14ac:dyDescent="0.25">
      <c r="A5032">
        <f t="shared" ca="1" si="237"/>
        <v>1.2251644223680433</v>
      </c>
      <c r="B5032">
        <f t="shared" ca="1" si="238"/>
        <v>2.3161623363914332</v>
      </c>
      <c r="C5032">
        <f t="shared" ca="1" si="239"/>
        <v>0.88576243860802906</v>
      </c>
    </row>
    <row r="5033" spans="1:3" x14ac:dyDescent="0.25">
      <c r="A5033">
        <f t="shared" ca="1" si="237"/>
        <v>-0.35716932298816395</v>
      </c>
      <c r="B5033">
        <f t="shared" ca="1" si="238"/>
        <v>2.3913435311507651</v>
      </c>
      <c r="C5033">
        <f t="shared" ca="1" si="239"/>
        <v>0.91246528755654643</v>
      </c>
    </row>
    <row r="5034" spans="1:3" x14ac:dyDescent="0.25">
      <c r="A5034">
        <f t="shared" ca="1" si="237"/>
        <v>-0.69318318269683177</v>
      </c>
      <c r="B5034">
        <f t="shared" ca="1" si="238"/>
        <v>2.0439466325658908</v>
      </c>
      <c r="C5034">
        <f t="shared" ca="1" si="239"/>
        <v>0.83100310109823028</v>
      </c>
    </row>
    <row r="5035" spans="1:3" x14ac:dyDescent="0.25">
      <c r="A5035">
        <f t="shared" ca="1" si="237"/>
        <v>-0.50744783998967136</v>
      </c>
      <c r="B5035">
        <f t="shared" ca="1" si="238"/>
        <v>3.3650819649888808</v>
      </c>
      <c r="C5035">
        <f t="shared" ca="1" si="239"/>
        <v>0.67582347628620643</v>
      </c>
    </row>
    <row r="5036" spans="1:3" x14ac:dyDescent="0.25">
      <c r="A5036">
        <f t="shared" ca="1" si="237"/>
        <v>-0.29672738539166543</v>
      </c>
      <c r="B5036">
        <f t="shared" ca="1" si="238"/>
        <v>4.4806175838401359</v>
      </c>
      <c r="C5036">
        <f t="shared" ca="1" si="239"/>
        <v>0.75498217407505308</v>
      </c>
    </row>
    <row r="5037" spans="1:3" x14ac:dyDescent="0.25">
      <c r="A5037">
        <f t="shared" ca="1" si="237"/>
        <v>-7.299357422931016E-2</v>
      </c>
      <c r="B5037">
        <f t="shared" ca="1" si="238"/>
        <v>5.4203940416797822</v>
      </c>
      <c r="C5037">
        <f t="shared" ca="1" si="239"/>
        <v>0.74262724890308929</v>
      </c>
    </row>
    <row r="5038" spans="1:3" x14ac:dyDescent="0.25">
      <c r="A5038">
        <f t="shared" ca="1" si="237"/>
        <v>0.15477122357227766</v>
      </c>
      <c r="B5038">
        <f t="shared" ca="1" si="238"/>
        <v>6.2102546783969874</v>
      </c>
      <c r="C5038">
        <f t="shared" ca="1" si="239"/>
        <v>0.33750255045702127</v>
      </c>
    </row>
    <row r="5039" spans="1:3" x14ac:dyDescent="0.25">
      <c r="A5039">
        <f t="shared" ca="1" si="237"/>
        <v>0.37996572717231547</v>
      </c>
      <c r="B5039">
        <f t="shared" ca="1" si="238"/>
        <v>6.8725256276945483</v>
      </c>
      <c r="C5039">
        <f t="shared" ca="1" si="239"/>
        <v>0.42173697065056193</v>
      </c>
    </row>
    <row r="5040" spans="1:3" x14ac:dyDescent="0.25">
      <c r="A5040">
        <f t="shared" ca="1" si="237"/>
        <v>0.59787189320425005</v>
      </c>
      <c r="B5040">
        <f t="shared" ca="1" si="238"/>
        <v>7.4264481544534728</v>
      </c>
      <c r="C5040">
        <f t="shared" ca="1" si="239"/>
        <v>0.96982837496509766</v>
      </c>
    </row>
    <row r="5041" spans="1:3" x14ac:dyDescent="0.25">
      <c r="A5041">
        <f t="shared" ca="1" si="237"/>
        <v>1.9897246992663351</v>
      </c>
      <c r="B5041">
        <f t="shared" ca="1" si="238"/>
        <v>2.3777942493019384</v>
      </c>
      <c r="C5041">
        <f t="shared" ca="1" si="239"/>
        <v>9.9666870527892248E-2</v>
      </c>
    </row>
    <row r="5042" spans="1:3" x14ac:dyDescent="0.25">
      <c r="A5042">
        <f t="shared" ca="1" si="237"/>
        <v>1.7863777643484624</v>
      </c>
      <c r="B5042">
        <f t="shared" ca="1" si="238"/>
        <v>3.5415361239359942</v>
      </c>
      <c r="C5042">
        <f t="shared" ca="1" si="239"/>
        <v>0.77057090702816677</v>
      </c>
    </row>
    <row r="5043" spans="1:3" x14ac:dyDescent="0.25">
      <c r="A5043">
        <f t="shared" ca="1" si="237"/>
        <v>1.6600825446536329</v>
      </c>
      <c r="B5043">
        <f t="shared" ca="1" si="238"/>
        <v>4.538850594771656</v>
      </c>
      <c r="C5043">
        <f t="shared" ca="1" si="239"/>
        <v>0.83698397698658145</v>
      </c>
    </row>
    <row r="5044" spans="1:3" x14ac:dyDescent="0.25">
      <c r="A5044">
        <f t="shared" ca="1" si="237"/>
        <v>1.5926241867464541</v>
      </c>
      <c r="B5044">
        <f t="shared" ca="1" si="238"/>
        <v>5.3916197037697629</v>
      </c>
      <c r="C5044">
        <f t="shared" ca="1" si="239"/>
        <v>0.76934541952465096</v>
      </c>
    </row>
    <row r="5045" spans="1:3" x14ac:dyDescent="0.25">
      <c r="A5045">
        <f t="shared" ca="1" si="237"/>
        <v>1.5693953468852764</v>
      </c>
      <c r="B5045">
        <f t="shared" ca="1" si="238"/>
        <v>6.1191717807344403</v>
      </c>
      <c r="C5045">
        <f t="shared" ca="1" si="239"/>
        <v>0.55890476967641378</v>
      </c>
    </row>
    <row r="5046" spans="1:3" x14ac:dyDescent="0.25">
      <c r="A5046">
        <f t="shared" ca="1" si="237"/>
        <v>1.5787529160818625</v>
      </c>
      <c r="B5046">
        <f t="shared" ca="1" si="238"/>
        <v>6.738520199748864</v>
      </c>
      <c r="C5046">
        <f t="shared" ca="1" si="239"/>
        <v>0.78266248425486162</v>
      </c>
    </row>
    <row r="5047" spans="1:3" x14ac:dyDescent="0.25">
      <c r="A5047">
        <f t="shared" ca="1" si="237"/>
        <v>1.6114807866595378</v>
      </c>
      <c r="B5047">
        <f t="shared" ca="1" si="238"/>
        <v>7.2645920531432591</v>
      </c>
      <c r="C5047">
        <f t="shared" ca="1" si="239"/>
        <v>0.44279356560684913</v>
      </c>
    </row>
    <row r="5048" spans="1:3" x14ac:dyDescent="0.25">
      <c r="A5048">
        <f t="shared" ca="1" si="237"/>
        <v>1.6603423507863375</v>
      </c>
      <c r="B5048">
        <f t="shared" ca="1" si="238"/>
        <v>7.7104440137053896</v>
      </c>
      <c r="C5048">
        <f t="shared" ca="1" si="239"/>
        <v>0.40804273614625963</v>
      </c>
    </row>
    <row r="5049" spans="1:3" x14ac:dyDescent="0.25">
      <c r="A5049">
        <f t="shared" ca="1" si="237"/>
        <v>1.7197087587166022</v>
      </c>
      <c r="B5049">
        <f t="shared" ca="1" si="238"/>
        <v>8.0874637176181281</v>
      </c>
      <c r="C5049">
        <f t="shared" ca="1" si="239"/>
        <v>0.48551948040254833</v>
      </c>
    </row>
    <row r="5050" spans="1:3" x14ac:dyDescent="0.25">
      <c r="A5050">
        <f t="shared" ca="1" si="237"/>
        <v>1.785250993613837</v>
      </c>
      <c r="B5050">
        <f t="shared" ca="1" si="238"/>
        <v>8.405555809626744</v>
      </c>
      <c r="C5050">
        <f t="shared" ca="1" si="239"/>
        <v>0.25694119657021963</v>
      </c>
    </row>
    <row r="5051" spans="1:3" x14ac:dyDescent="0.25">
      <c r="A5051">
        <f t="shared" ca="1" si="237"/>
        <v>1.8536855769568312</v>
      </c>
      <c r="B5051">
        <f t="shared" ca="1" si="238"/>
        <v>8.6733123984381795</v>
      </c>
      <c r="C5051">
        <f t="shared" ca="1" si="239"/>
        <v>0.26919002892896748</v>
      </c>
    </row>
    <row r="5052" spans="1:3" x14ac:dyDescent="0.25">
      <c r="A5052">
        <f t="shared" ca="1" si="237"/>
        <v>1.9225652363508337</v>
      </c>
      <c r="B5052">
        <f t="shared" ca="1" si="238"/>
        <v>8.8981681155941796</v>
      </c>
      <c r="C5052">
        <f t="shared" ca="1" si="239"/>
        <v>0.68438850033180709</v>
      </c>
    </row>
    <row r="5053" spans="1:3" x14ac:dyDescent="0.25">
      <c r="A5053">
        <f t="shared" ca="1" si="237"/>
        <v>1.9901071755219757</v>
      </c>
      <c r="B5053">
        <f t="shared" ca="1" si="238"/>
        <v>9.0865402888010198</v>
      </c>
      <c r="C5053">
        <f t="shared" ca="1" si="239"/>
        <v>0.30542223948929059</v>
      </c>
    </row>
    <row r="5054" spans="1:3" x14ac:dyDescent="0.25">
      <c r="A5054">
        <f t="shared" ca="1" si="237"/>
        <v>2.0550527107457199</v>
      </c>
      <c r="B5054">
        <f t="shared" ca="1" si="238"/>
        <v>9.2439549584599874</v>
      </c>
      <c r="C5054">
        <f t="shared" ca="1" si="239"/>
        <v>0.68568226218643591</v>
      </c>
    </row>
    <row r="5055" spans="1:3" x14ac:dyDescent="0.25">
      <c r="A5055">
        <f t="shared" ca="1" si="237"/>
        <v>2.1165530024722612</v>
      </c>
      <c r="B5055">
        <f t="shared" ca="1" si="238"/>
        <v>9.3751596062611604</v>
      </c>
      <c r="C5055">
        <f t="shared" ca="1" si="239"/>
        <v>0.90252616785821649</v>
      </c>
    </row>
    <row r="5056" spans="1:3" x14ac:dyDescent="0.25">
      <c r="A5056">
        <f t="shared" ca="1" si="237"/>
        <v>-2.0142308971334497</v>
      </c>
      <c r="B5056">
        <f t="shared" ca="1" si="238"/>
        <v>4.1493423039460762</v>
      </c>
      <c r="C5056">
        <f t="shared" ca="1" si="239"/>
        <v>0.23364908656534555</v>
      </c>
    </row>
    <row r="5057" spans="1:3" x14ac:dyDescent="0.25">
      <c r="A5057">
        <f t="shared" ca="1" si="237"/>
        <v>-1.5461225704055892</v>
      </c>
      <c r="B5057">
        <f t="shared" ca="1" si="238"/>
        <v>5.2075101942395028</v>
      </c>
      <c r="C5057">
        <f t="shared" ca="1" si="239"/>
        <v>0.71292045457330688</v>
      </c>
    </row>
    <row r="5058" spans="1:3" x14ac:dyDescent="0.25">
      <c r="A5058">
        <f t="shared" ca="1" si="237"/>
        <v>-1.1059037770751707</v>
      </c>
      <c r="B5058">
        <f t="shared" ca="1" si="238"/>
        <v>6.0882285679198009</v>
      </c>
      <c r="C5058">
        <f t="shared" ca="1" si="239"/>
        <v>6.0352867263353316E-2</v>
      </c>
    </row>
    <row r="5059" spans="1:3" x14ac:dyDescent="0.25">
      <c r="A5059">
        <f t="shared" ca="1" si="237"/>
        <v>-0.69648906779710307</v>
      </c>
      <c r="B5059">
        <f t="shared" ca="1" si="238"/>
        <v>6.8192304338148375</v>
      </c>
      <c r="C5059">
        <f t="shared" ca="1" si="239"/>
        <v>2.0471849343950965E-2</v>
      </c>
    </row>
    <row r="5060" spans="1:3" x14ac:dyDescent="0.25">
      <c r="A5060">
        <f t="shared" ca="1" si="237"/>
        <v>-0.31924649027494412</v>
      </c>
      <c r="B5060">
        <f t="shared" ca="1" si="238"/>
        <v>7.4242054314544959</v>
      </c>
      <c r="C5060">
        <f t="shared" ca="1" si="239"/>
        <v>0.37241831081815002</v>
      </c>
    </row>
    <row r="5061" spans="1:3" x14ac:dyDescent="0.25">
      <c r="A5061">
        <f t="shared" ca="1" si="237"/>
        <v>2.5608700524477335E-2</v>
      </c>
      <c r="B5061">
        <f t="shared" ca="1" si="238"/>
        <v>7.9233444763473191</v>
      </c>
      <c r="C5061">
        <f t="shared" ca="1" si="239"/>
        <v>0.68029962961697876</v>
      </c>
    </row>
    <row r="5062" spans="1:3" x14ac:dyDescent="0.25">
      <c r="A5062">
        <f t="shared" ca="1" si="237"/>
        <v>0.3387011744996985</v>
      </c>
      <c r="B5062">
        <f t="shared" ca="1" si="238"/>
        <v>8.3338184568742424</v>
      </c>
      <c r="C5062">
        <f t="shared" ca="1" si="239"/>
        <v>0.41726532584135334</v>
      </c>
    </row>
    <row r="5063" spans="1:3" x14ac:dyDescent="0.25">
      <c r="A5063">
        <f t="shared" ca="1" si="237"/>
        <v>0.62124873659971347</v>
      </c>
      <c r="B5063">
        <f t="shared" ca="1" si="238"/>
        <v>8.6701976413631172</v>
      </c>
      <c r="C5063">
        <f t="shared" ca="1" si="239"/>
        <v>3.3894936518970797E-2</v>
      </c>
    </row>
    <row r="5064" spans="1:3" x14ac:dyDescent="0.25">
      <c r="A5064">
        <f t="shared" ca="1" si="237"/>
        <v>0.87486933176428117</v>
      </c>
      <c r="B5064">
        <f t="shared" ca="1" si="238"/>
        <v>8.9448180456946602</v>
      </c>
      <c r="C5064">
        <f t="shared" ca="1" si="239"/>
        <v>0.49717389793559619</v>
      </c>
    </row>
    <row r="5065" spans="1:3" x14ac:dyDescent="0.25">
      <c r="A5065">
        <f t="shared" ca="1" si="237"/>
        <v>1.1014316538274254</v>
      </c>
      <c r="B5065">
        <f t="shared" ca="1" si="238"/>
        <v>9.1681005655698904</v>
      </c>
      <c r="C5065">
        <f t="shared" ca="1" si="239"/>
        <v>0.90717515476752519</v>
      </c>
    </row>
    <row r="5066" spans="1:3" x14ac:dyDescent="0.25">
      <c r="A5066">
        <f t="shared" ca="1" si="237"/>
        <v>-2.1634198162826865</v>
      </c>
      <c r="B5066">
        <f t="shared" ca="1" si="238"/>
        <v>3.8703114048056837</v>
      </c>
      <c r="C5066">
        <f t="shared" ca="1" si="239"/>
        <v>6.3558114246017094E-2</v>
      </c>
    </row>
    <row r="5067" spans="1:3" x14ac:dyDescent="0.25">
      <c r="A5067">
        <f t="shared" ca="1" si="237"/>
        <v>-1.6840943876480563</v>
      </c>
      <c r="B5067">
        <f t="shared" ca="1" si="238"/>
        <v>4.9763014867361388</v>
      </c>
      <c r="C5067">
        <f t="shared" ca="1" si="239"/>
        <v>0.73619027661430925</v>
      </c>
    </row>
    <row r="5068" spans="1:3" x14ac:dyDescent="0.25">
      <c r="A5068">
        <f t="shared" ref="A5068:A5131" ca="1" si="240">IF(C5067&lt;0.01, 0, IF(C5067&lt;0.86, 0.85*A5067 + 0.04*B5067, IF(C5067&lt;0.93, 0.2*A5067 - 0.26*B5067, -0.15*A5067 + 0.28*B5067)))</f>
        <v>-1.2324281700314021</v>
      </c>
      <c r="B5068">
        <f t="shared" ref="B5068:B5131" ca="1" si="241">IF(C5067&lt;0.01, 0.16*B5067, IF(C5067&lt;0.86, -0.04*A5067 + 0.85*B5067 + 1.6, IF(C5067&lt;0.93, 0.23*A5067 + 0.22*B5067 + 1.6, 0.26*A5067 + 0.24*B5067 + 0.44)))</f>
        <v>5.8972200392316392</v>
      </c>
      <c r="C5068">
        <f t="shared" ref="C5068:C5131" ca="1" si="242">RAND()</f>
        <v>0.62902658192038674</v>
      </c>
    </row>
    <row r="5069" spans="1:3" x14ac:dyDescent="0.25">
      <c r="A5069">
        <f t="shared" ca="1" si="240"/>
        <v>-0.81167514295742627</v>
      </c>
      <c r="B5069">
        <f t="shared" ca="1" si="241"/>
        <v>6.6619341601481494</v>
      </c>
      <c r="C5069">
        <f t="shared" ca="1" si="242"/>
        <v>0.13114870686840352</v>
      </c>
    </row>
    <row r="5070" spans="1:3" x14ac:dyDescent="0.25">
      <c r="A5070">
        <f t="shared" ca="1" si="240"/>
        <v>-0.42344650510788628</v>
      </c>
      <c r="B5070">
        <f t="shared" ca="1" si="241"/>
        <v>7.2951110418442244</v>
      </c>
      <c r="C5070">
        <f t="shared" ca="1" si="242"/>
        <v>0.96785866053591063</v>
      </c>
    </row>
    <row r="5071" spans="1:3" x14ac:dyDescent="0.25">
      <c r="A5071">
        <f t="shared" ca="1" si="240"/>
        <v>2.1061480674825659</v>
      </c>
      <c r="B5071">
        <f t="shared" ca="1" si="241"/>
        <v>2.0807305587145635</v>
      </c>
      <c r="C5071">
        <f t="shared" ca="1" si="242"/>
        <v>0.66877906998423875</v>
      </c>
    </row>
    <row r="5072" spans="1:3" x14ac:dyDescent="0.25">
      <c r="A5072">
        <f t="shared" ca="1" si="240"/>
        <v>1.8734550797087635</v>
      </c>
      <c r="B5072">
        <f t="shared" ca="1" si="241"/>
        <v>3.2843750522080764</v>
      </c>
      <c r="C5072">
        <f t="shared" ca="1" si="242"/>
        <v>0.72581705447113876</v>
      </c>
    </row>
    <row r="5073" spans="1:3" x14ac:dyDescent="0.25">
      <c r="A5073">
        <f t="shared" ca="1" si="240"/>
        <v>1.7238118198407719</v>
      </c>
      <c r="B5073">
        <f t="shared" ca="1" si="241"/>
        <v>4.3167805911885146</v>
      </c>
      <c r="C5073">
        <f t="shared" ca="1" si="242"/>
        <v>0.8438860690899822</v>
      </c>
    </row>
    <row r="5074" spans="1:3" x14ac:dyDescent="0.25">
      <c r="A5074">
        <f t="shared" ca="1" si="240"/>
        <v>1.6379112705121965</v>
      </c>
      <c r="B5074">
        <f t="shared" ca="1" si="241"/>
        <v>5.2003110297166071</v>
      </c>
      <c r="C5074">
        <f t="shared" ca="1" si="242"/>
        <v>0.4888655879017777</v>
      </c>
    </row>
    <row r="5075" spans="1:3" x14ac:dyDescent="0.25">
      <c r="A5075">
        <f t="shared" ca="1" si="240"/>
        <v>1.6002370211240313</v>
      </c>
      <c r="B5075">
        <f t="shared" ca="1" si="241"/>
        <v>5.9547479244386281</v>
      </c>
      <c r="C5075">
        <f t="shared" ca="1" si="242"/>
        <v>0.52297535344707502</v>
      </c>
    </row>
    <row r="5076" spans="1:3" x14ac:dyDescent="0.25">
      <c r="A5076">
        <f t="shared" ca="1" si="240"/>
        <v>1.5983913849329718</v>
      </c>
      <c r="B5076">
        <f t="shared" ca="1" si="241"/>
        <v>6.5975262549278728</v>
      </c>
      <c r="C5076">
        <f t="shared" ca="1" si="242"/>
        <v>0.97128681414942231</v>
      </c>
    </row>
    <row r="5077" spans="1:3" x14ac:dyDescent="0.25">
      <c r="A5077">
        <f t="shared" ca="1" si="240"/>
        <v>1.6075486436398589</v>
      </c>
      <c r="B5077">
        <f t="shared" ca="1" si="241"/>
        <v>2.4389880612652619</v>
      </c>
      <c r="C5077">
        <f t="shared" ca="1" si="242"/>
        <v>0.92785667019951701</v>
      </c>
    </row>
    <row r="5078" spans="1:3" x14ac:dyDescent="0.25">
      <c r="A5078">
        <f t="shared" ca="1" si="240"/>
        <v>-0.31262716720099637</v>
      </c>
      <c r="B5078">
        <f t="shared" ca="1" si="241"/>
        <v>2.5063135615155252</v>
      </c>
      <c r="C5078">
        <f t="shared" ca="1" si="242"/>
        <v>0.60488449695320812</v>
      </c>
    </row>
    <row r="5079" spans="1:3" x14ac:dyDescent="0.25">
      <c r="A5079">
        <f t="shared" ca="1" si="240"/>
        <v>-0.16548054966022588</v>
      </c>
      <c r="B5079">
        <f t="shared" ca="1" si="241"/>
        <v>3.7428716139762361</v>
      </c>
      <c r="C5079">
        <f t="shared" ca="1" si="242"/>
        <v>0.24315444254504515</v>
      </c>
    </row>
    <row r="5080" spans="1:3" x14ac:dyDescent="0.25">
      <c r="A5080">
        <f t="shared" ca="1" si="240"/>
        <v>9.0563973478574589E-3</v>
      </c>
      <c r="B5080">
        <f t="shared" ca="1" si="241"/>
        <v>4.7880600938662097</v>
      </c>
      <c r="C5080">
        <f t="shared" ca="1" si="242"/>
        <v>0.65949898720866074</v>
      </c>
    </row>
    <row r="5081" spans="1:3" x14ac:dyDescent="0.25">
      <c r="A5081">
        <f t="shared" ca="1" si="240"/>
        <v>0.19922034150032722</v>
      </c>
      <c r="B5081">
        <f t="shared" ca="1" si="241"/>
        <v>5.6694888238923635</v>
      </c>
      <c r="C5081">
        <f t="shared" ca="1" si="242"/>
        <v>0.4598408823672635</v>
      </c>
    </row>
    <row r="5082" spans="1:3" x14ac:dyDescent="0.25">
      <c r="A5082">
        <f t="shared" ca="1" si="240"/>
        <v>0.39611684323097268</v>
      </c>
      <c r="B5082">
        <f t="shared" ca="1" si="241"/>
        <v>6.4110966866484951</v>
      </c>
      <c r="C5082">
        <f t="shared" ca="1" si="242"/>
        <v>0.30273926678196517</v>
      </c>
    </row>
    <row r="5083" spans="1:3" x14ac:dyDescent="0.25">
      <c r="A5083">
        <f t="shared" ca="1" si="240"/>
        <v>0.59314318421226653</v>
      </c>
      <c r="B5083">
        <f t="shared" ca="1" si="241"/>
        <v>7.0335875099219809</v>
      </c>
      <c r="C5083">
        <f t="shared" ca="1" si="242"/>
        <v>0.56046671024811401</v>
      </c>
    </row>
    <row r="5084" spans="1:3" x14ac:dyDescent="0.25">
      <c r="A5084">
        <f t="shared" ca="1" si="240"/>
        <v>0.7855152069773057</v>
      </c>
      <c r="B5084">
        <f t="shared" ca="1" si="241"/>
        <v>7.554823656065194</v>
      </c>
      <c r="C5084">
        <f t="shared" ca="1" si="242"/>
        <v>0.73262642060083616</v>
      </c>
    </row>
    <row r="5085" spans="1:3" x14ac:dyDescent="0.25">
      <c r="A5085">
        <f t="shared" ca="1" si="240"/>
        <v>0.96988087217331764</v>
      </c>
      <c r="B5085">
        <f t="shared" ca="1" si="241"/>
        <v>7.9901794993763229</v>
      </c>
      <c r="C5085">
        <f t="shared" ca="1" si="242"/>
        <v>0.84098210386323857</v>
      </c>
    </row>
    <row r="5086" spans="1:3" x14ac:dyDescent="0.25">
      <c r="A5086">
        <f t="shared" ca="1" si="240"/>
        <v>1.144005921322373</v>
      </c>
      <c r="B5086">
        <f t="shared" ca="1" si="241"/>
        <v>8.3528573395829415</v>
      </c>
      <c r="C5086">
        <f t="shared" ca="1" si="242"/>
        <v>0.72067058478149137</v>
      </c>
    </row>
    <row r="5087" spans="1:3" x14ac:dyDescent="0.25">
      <c r="A5087">
        <f t="shared" ca="1" si="240"/>
        <v>1.3065193267073347</v>
      </c>
      <c r="B5087">
        <f t="shared" ca="1" si="241"/>
        <v>8.6541685017926042</v>
      </c>
      <c r="C5087">
        <f t="shared" ca="1" si="242"/>
        <v>1.889379612329567E-2</v>
      </c>
    </row>
    <row r="5088" spans="1:3" x14ac:dyDescent="0.25">
      <c r="A5088">
        <f t="shared" ca="1" si="240"/>
        <v>1.4567081677729385</v>
      </c>
      <c r="B5088">
        <f t="shared" ca="1" si="241"/>
        <v>8.9037824534554204</v>
      </c>
      <c r="C5088">
        <f t="shared" ca="1" si="242"/>
        <v>0.40574300896624715</v>
      </c>
    </row>
    <row r="5089" spans="1:3" x14ac:dyDescent="0.25">
      <c r="A5089">
        <f t="shared" ca="1" si="240"/>
        <v>1.5943532407452146</v>
      </c>
      <c r="B5089">
        <f t="shared" ca="1" si="241"/>
        <v>9.1099467587261902</v>
      </c>
      <c r="C5089">
        <f t="shared" ca="1" si="242"/>
        <v>0.66043258864050092</v>
      </c>
    </row>
    <row r="5090" spans="1:3" x14ac:dyDescent="0.25">
      <c r="A5090">
        <f t="shared" ca="1" si="240"/>
        <v>1.7195981249824799</v>
      </c>
      <c r="B5090">
        <f t="shared" ca="1" si="241"/>
        <v>9.279680615287452</v>
      </c>
      <c r="C5090">
        <f t="shared" ca="1" si="242"/>
        <v>0.55058993214202279</v>
      </c>
    </row>
    <row r="5091" spans="1:3" x14ac:dyDescent="0.25">
      <c r="A5091">
        <f t="shared" ca="1" si="240"/>
        <v>1.8328456308466059</v>
      </c>
      <c r="B5091">
        <f t="shared" ca="1" si="241"/>
        <v>9.4189445979950346</v>
      </c>
      <c r="C5091">
        <f t="shared" ca="1" si="242"/>
        <v>0.16603387530964364</v>
      </c>
    </row>
    <row r="5092" spans="1:3" x14ac:dyDescent="0.25">
      <c r="A5092">
        <f t="shared" ca="1" si="240"/>
        <v>1.9346765701394162</v>
      </c>
      <c r="B5092">
        <f t="shared" ca="1" si="241"/>
        <v>9.532789083061914</v>
      </c>
      <c r="C5092">
        <f t="shared" ca="1" si="242"/>
        <v>0.32936875197608817</v>
      </c>
    </row>
    <row r="5093" spans="1:3" x14ac:dyDescent="0.25">
      <c r="A5093">
        <f t="shared" ca="1" si="240"/>
        <v>2.0257866479409801</v>
      </c>
      <c r="B5093">
        <f t="shared" ca="1" si="241"/>
        <v>9.625483657797048</v>
      </c>
      <c r="C5093">
        <f t="shared" ca="1" si="242"/>
        <v>7.75774570187443E-2</v>
      </c>
    </row>
    <row r="5094" spans="1:3" x14ac:dyDescent="0.25">
      <c r="A5094">
        <f t="shared" ca="1" si="240"/>
        <v>2.1069379970617148</v>
      </c>
      <c r="B5094">
        <f t="shared" ca="1" si="241"/>
        <v>9.7006296432098509</v>
      </c>
      <c r="C5094">
        <f t="shared" ca="1" si="242"/>
        <v>2.6708876664720105E-2</v>
      </c>
    </row>
    <row r="5095" spans="1:3" x14ac:dyDescent="0.25">
      <c r="A5095">
        <f t="shared" ca="1" si="240"/>
        <v>2.1789224832308518</v>
      </c>
      <c r="B5095">
        <f t="shared" ca="1" si="241"/>
        <v>9.7612576768459043</v>
      </c>
      <c r="C5095">
        <f t="shared" ca="1" si="242"/>
        <v>0.88494868928006698</v>
      </c>
    </row>
    <row r="5096" spans="1:3" x14ac:dyDescent="0.25">
      <c r="A5096">
        <f t="shared" ca="1" si="240"/>
        <v>-2.1021424993337647</v>
      </c>
      <c r="B5096">
        <f t="shared" ca="1" si="241"/>
        <v>4.2486288600491946</v>
      </c>
      <c r="C5096">
        <f t="shared" ca="1" si="242"/>
        <v>0.89703195743449526</v>
      </c>
    </row>
    <row r="5097" spans="1:3" x14ac:dyDescent="0.25">
      <c r="A5097">
        <f t="shared" ca="1" si="240"/>
        <v>-1.5250720034795435</v>
      </c>
      <c r="B5097">
        <f t="shared" ca="1" si="241"/>
        <v>2.0512055743640571</v>
      </c>
      <c r="C5097">
        <f t="shared" ca="1" si="242"/>
        <v>0.85967796902593763</v>
      </c>
    </row>
    <row r="5098" spans="1:3" x14ac:dyDescent="0.25">
      <c r="A5098">
        <f t="shared" ca="1" si="240"/>
        <v>-1.2142629799830498</v>
      </c>
      <c r="B5098">
        <f t="shared" ca="1" si="241"/>
        <v>3.4045276183486304</v>
      </c>
      <c r="C5098">
        <f t="shared" ca="1" si="242"/>
        <v>0.41269672550755865</v>
      </c>
    </row>
    <row r="5099" spans="1:3" x14ac:dyDescent="0.25">
      <c r="A5099">
        <f t="shared" ca="1" si="240"/>
        <v>-0.89594242825164705</v>
      </c>
      <c r="B5099">
        <f t="shared" ca="1" si="241"/>
        <v>4.5424189947956579</v>
      </c>
      <c r="C5099">
        <f t="shared" ca="1" si="242"/>
        <v>0.44655556764898796</v>
      </c>
    </row>
    <row r="5100" spans="1:3" x14ac:dyDescent="0.25">
      <c r="A5100">
        <f t="shared" ca="1" si="240"/>
        <v>-0.57985430422207362</v>
      </c>
      <c r="B5100">
        <f t="shared" ca="1" si="241"/>
        <v>5.4968938427063758</v>
      </c>
      <c r="C5100">
        <f t="shared" ca="1" si="242"/>
        <v>8.6290388755716374E-2</v>
      </c>
    </row>
    <row r="5101" spans="1:3" x14ac:dyDescent="0.25">
      <c r="A5101">
        <f t="shared" ca="1" si="240"/>
        <v>-0.27300040488050747</v>
      </c>
      <c r="B5101">
        <f t="shared" ca="1" si="241"/>
        <v>6.2955539384693022</v>
      </c>
      <c r="C5101">
        <f t="shared" ca="1" si="242"/>
        <v>0.36651029101564636</v>
      </c>
    </row>
    <row r="5102" spans="1:3" x14ac:dyDescent="0.25">
      <c r="A5102">
        <f t="shared" ca="1" si="240"/>
        <v>1.9771813390340731E-2</v>
      </c>
      <c r="B5102">
        <f t="shared" ca="1" si="241"/>
        <v>6.9621408638941276</v>
      </c>
      <c r="C5102">
        <f t="shared" ca="1" si="242"/>
        <v>0.60762735930779721</v>
      </c>
    </row>
    <row r="5103" spans="1:3" x14ac:dyDescent="0.25">
      <c r="A5103">
        <f t="shared" ca="1" si="240"/>
        <v>0.29529167593755468</v>
      </c>
      <c r="B5103">
        <f t="shared" ca="1" si="241"/>
        <v>7.5170288617743939</v>
      </c>
      <c r="C5103">
        <f t="shared" ca="1" si="242"/>
        <v>0.16608724045194523</v>
      </c>
    </row>
    <row r="5104" spans="1:3" x14ac:dyDescent="0.25">
      <c r="A5104">
        <f t="shared" ca="1" si="240"/>
        <v>0.55167907901789726</v>
      </c>
      <c r="B5104">
        <f t="shared" ca="1" si="241"/>
        <v>7.977662865470732</v>
      </c>
      <c r="C5104">
        <f t="shared" ca="1" si="242"/>
        <v>0.52980730312729662</v>
      </c>
    </row>
    <row r="5105" spans="1:3" x14ac:dyDescent="0.25">
      <c r="A5105">
        <f t="shared" ca="1" si="240"/>
        <v>0.7880337317840419</v>
      </c>
      <c r="B5105">
        <f t="shared" ca="1" si="241"/>
        <v>8.3589462724894066</v>
      </c>
      <c r="C5105">
        <f t="shared" ca="1" si="242"/>
        <v>0.2692856814701452</v>
      </c>
    </row>
    <row r="5106" spans="1:3" x14ac:dyDescent="0.25">
      <c r="A5106">
        <f t="shared" ca="1" si="240"/>
        <v>1.0041865229160118</v>
      </c>
      <c r="B5106">
        <f t="shared" ca="1" si="241"/>
        <v>8.6735829823446338</v>
      </c>
      <c r="C5106">
        <f t="shared" ca="1" si="242"/>
        <v>0.56456319256290766</v>
      </c>
    </row>
    <row r="5107" spans="1:3" x14ac:dyDescent="0.25">
      <c r="A5107">
        <f t="shared" ca="1" si="240"/>
        <v>1.2005018637723954</v>
      </c>
      <c r="B5107">
        <f t="shared" ca="1" si="241"/>
        <v>8.9323780740762988</v>
      </c>
      <c r="C5107">
        <f t="shared" ca="1" si="242"/>
        <v>0.85654905220744604</v>
      </c>
    </row>
    <row r="5108" spans="1:3" x14ac:dyDescent="0.25">
      <c r="A5108">
        <f t="shared" ca="1" si="240"/>
        <v>1.377721707169588</v>
      </c>
      <c r="B5108">
        <f t="shared" ca="1" si="241"/>
        <v>9.1445012884139576</v>
      </c>
      <c r="C5108">
        <f t="shared" ca="1" si="242"/>
        <v>0.97485847859059893</v>
      </c>
    </row>
    <row r="5109" spans="1:3" x14ac:dyDescent="0.25">
      <c r="A5109">
        <f t="shared" ca="1" si="240"/>
        <v>2.35380210468047</v>
      </c>
      <c r="B5109">
        <f t="shared" ca="1" si="241"/>
        <v>2.9928879530834425</v>
      </c>
      <c r="C5109">
        <f t="shared" ca="1" si="242"/>
        <v>0.74012165405832986</v>
      </c>
    </row>
    <row r="5110" spans="1:3" x14ac:dyDescent="0.25">
      <c r="A5110">
        <f t="shared" ca="1" si="240"/>
        <v>2.1204473071017373</v>
      </c>
      <c r="B5110">
        <f t="shared" ca="1" si="241"/>
        <v>4.0498026759337069</v>
      </c>
      <c r="C5110">
        <f t="shared" ca="1" si="242"/>
        <v>0.47953418145888826</v>
      </c>
    </row>
    <row r="5111" spans="1:3" x14ac:dyDescent="0.25">
      <c r="A5111">
        <f t="shared" ca="1" si="240"/>
        <v>1.9643723180738248</v>
      </c>
      <c r="B5111">
        <f t="shared" ca="1" si="241"/>
        <v>4.957514382259582</v>
      </c>
      <c r="C5111">
        <f t="shared" ca="1" si="242"/>
        <v>0.56651385858172987</v>
      </c>
    </row>
    <row r="5112" spans="1:3" x14ac:dyDescent="0.25">
      <c r="A5112">
        <f t="shared" ca="1" si="240"/>
        <v>1.8680170456531344</v>
      </c>
      <c r="B5112">
        <f t="shared" ca="1" si="241"/>
        <v>5.735312332197692</v>
      </c>
      <c r="C5112">
        <f t="shared" ca="1" si="242"/>
        <v>0.26848860875801939</v>
      </c>
    </row>
    <row r="5113" spans="1:3" x14ac:dyDescent="0.25">
      <c r="A5113">
        <f t="shared" ca="1" si="240"/>
        <v>1.817226982093072</v>
      </c>
      <c r="B5113">
        <f t="shared" ca="1" si="241"/>
        <v>6.4002948005419125</v>
      </c>
      <c r="C5113">
        <f t="shared" ca="1" si="242"/>
        <v>0.19520319290471277</v>
      </c>
    </row>
    <row r="5114" spans="1:3" x14ac:dyDescent="0.25">
      <c r="A5114">
        <f t="shared" ca="1" si="240"/>
        <v>1.8006547268007875</v>
      </c>
      <c r="B5114">
        <f t="shared" ca="1" si="241"/>
        <v>6.9675615011769025</v>
      </c>
      <c r="C5114">
        <f t="shared" ca="1" si="242"/>
        <v>0.47392218073967052</v>
      </c>
    </row>
    <row r="5115" spans="1:3" x14ac:dyDescent="0.25">
      <c r="A5115">
        <f t="shared" ca="1" si="240"/>
        <v>1.8092589778277453</v>
      </c>
      <c r="B5115">
        <f t="shared" ca="1" si="241"/>
        <v>7.4504010869283359</v>
      </c>
      <c r="C5115">
        <f t="shared" ca="1" si="242"/>
        <v>0.11514442055861307</v>
      </c>
    </row>
    <row r="5116" spans="1:3" x14ac:dyDescent="0.25">
      <c r="A5116">
        <f t="shared" ca="1" si="240"/>
        <v>1.8358861746307169</v>
      </c>
      <c r="B5116">
        <f t="shared" ca="1" si="241"/>
        <v>7.8604705647759747</v>
      </c>
      <c r="C5116">
        <f t="shared" ca="1" si="242"/>
        <v>0.3278101056010303</v>
      </c>
    </row>
    <row r="5117" spans="1:3" x14ac:dyDescent="0.25">
      <c r="A5117">
        <f t="shared" ca="1" si="240"/>
        <v>1.8749220710271484</v>
      </c>
      <c r="B5117">
        <f t="shared" ca="1" si="241"/>
        <v>8.2079645330743496</v>
      </c>
      <c r="C5117">
        <f t="shared" ca="1" si="242"/>
        <v>0.36035105900661935</v>
      </c>
    </row>
    <row r="5118" spans="1:3" x14ac:dyDescent="0.25">
      <c r="A5118">
        <f t="shared" ca="1" si="240"/>
        <v>1.9220023416960501</v>
      </c>
      <c r="B5118">
        <f t="shared" ca="1" si="241"/>
        <v>8.5017729702721105</v>
      </c>
      <c r="C5118">
        <f t="shared" ca="1" si="242"/>
        <v>0.68252769979323646</v>
      </c>
    </row>
    <row r="5119" spans="1:3" x14ac:dyDescent="0.25">
      <c r="A5119">
        <f t="shared" ca="1" si="240"/>
        <v>1.9737729092525269</v>
      </c>
      <c r="B5119">
        <f t="shared" ca="1" si="241"/>
        <v>8.7496269310634514</v>
      </c>
      <c r="C5119">
        <f t="shared" ca="1" si="242"/>
        <v>1.9391281785905545E-2</v>
      </c>
    </row>
    <row r="5120" spans="1:3" x14ac:dyDescent="0.25">
      <c r="A5120">
        <f t="shared" ca="1" si="240"/>
        <v>2.027692050107186</v>
      </c>
      <c r="B5120">
        <f t="shared" ca="1" si="241"/>
        <v>8.9582319750338328</v>
      </c>
      <c r="C5120">
        <f t="shared" ca="1" si="242"/>
        <v>1.510908001447353E-2</v>
      </c>
    </row>
    <row r="5121" spans="1:3" x14ac:dyDescent="0.25">
      <c r="A5121">
        <f t="shared" ca="1" si="240"/>
        <v>2.0818675215924616</v>
      </c>
      <c r="B5121">
        <f t="shared" ca="1" si="241"/>
        <v>9.1333894967744715</v>
      </c>
      <c r="C5121">
        <f t="shared" ca="1" si="242"/>
        <v>0.28493359591848522</v>
      </c>
    </row>
    <row r="5122" spans="1:3" x14ac:dyDescent="0.25">
      <c r="A5122">
        <f t="shared" ca="1" si="240"/>
        <v>2.1349229732245711</v>
      </c>
      <c r="B5122">
        <f t="shared" ca="1" si="241"/>
        <v>9.2801063713946021</v>
      </c>
      <c r="C5122">
        <f t="shared" ca="1" si="242"/>
        <v>0.9136667968202894</v>
      </c>
    </row>
    <row r="5123" spans="1:3" x14ac:dyDescent="0.25">
      <c r="A5123">
        <f t="shared" ca="1" si="240"/>
        <v>-1.9858430619176826</v>
      </c>
      <c r="B5123">
        <f t="shared" ca="1" si="241"/>
        <v>4.132655685548464</v>
      </c>
      <c r="C5123">
        <f t="shared" ca="1" si="242"/>
        <v>0.42554219898503287</v>
      </c>
    </row>
    <row r="5124" spans="1:3" x14ac:dyDescent="0.25">
      <c r="A5124">
        <f t="shared" ca="1" si="240"/>
        <v>-1.5226603752080916</v>
      </c>
      <c r="B5124">
        <f t="shared" ca="1" si="241"/>
        <v>5.192191055192902</v>
      </c>
      <c r="C5124">
        <f t="shared" ca="1" si="242"/>
        <v>0.67419211014479918</v>
      </c>
    </row>
    <row r="5125" spans="1:3" x14ac:dyDescent="0.25">
      <c r="A5125">
        <f t="shared" ca="1" si="240"/>
        <v>-1.0865736767191618</v>
      </c>
      <c r="B5125">
        <f t="shared" ca="1" si="241"/>
        <v>6.0742688119222912</v>
      </c>
      <c r="C5125">
        <f t="shared" ca="1" si="242"/>
        <v>0.54705285102688717</v>
      </c>
    </row>
    <row r="5126" spans="1:3" x14ac:dyDescent="0.25">
      <c r="A5126">
        <f t="shared" ca="1" si="240"/>
        <v>-0.68061687273439597</v>
      </c>
      <c r="B5126">
        <f t="shared" ca="1" si="241"/>
        <v>6.8065914372027141</v>
      </c>
      <c r="C5126">
        <f t="shared" ca="1" si="242"/>
        <v>0.72647244099389052</v>
      </c>
    </row>
    <row r="5127" spans="1:3" x14ac:dyDescent="0.25">
      <c r="A5127">
        <f t="shared" ca="1" si="240"/>
        <v>-0.30626068433612796</v>
      </c>
      <c r="B5127">
        <f t="shared" ca="1" si="241"/>
        <v>7.4128273965316822</v>
      </c>
      <c r="C5127">
        <f t="shared" ca="1" si="242"/>
        <v>4.0964835001155775E-2</v>
      </c>
    </row>
    <row r="5128" spans="1:3" x14ac:dyDescent="0.25">
      <c r="A5128">
        <f t="shared" ca="1" si="240"/>
        <v>3.6191514175558548E-2</v>
      </c>
      <c r="B5128">
        <f t="shared" ca="1" si="241"/>
        <v>7.9131537144253752</v>
      </c>
      <c r="C5128">
        <f t="shared" ca="1" si="242"/>
        <v>0.23650563901998112</v>
      </c>
    </row>
    <row r="5129" spans="1:3" x14ac:dyDescent="0.25">
      <c r="A5129">
        <f t="shared" ca="1" si="240"/>
        <v>0.34728893562623975</v>
      </c>
      <c r="B5129">
        <f t="shared" ca="1" si="241"/>
        <v>8.3247329966945465</v>
      </c>
      <c r="C5129">
        <f t="shared" ca="1" si="242"/>
        <v>0.22913311068828213</v>
      </c>
    </row>
    <row r="5130" spans="1:3" x14ac:dyDescent="0.25">
      <c r="A5130">
        <f t="shared" ca="1" si="240"/>
        <v>0.62818491515008557</v>
      </c>
      <c r="B5130">
        <f t="shared" ca="1" si="241"/>
        <v>8.662131489765315</v>
      </c>
      <c r="C5130">
        <f t="shared" ca="1" si="242"/>
        <v>0.58367811303173878</v>
      </c>
    </row>
    <row r="5131" spans="1:3" x14ac:dyDescent="0.25">
      <c r="A5131">
        <f t="shared" ca="1" si="240"/>
        <v>0.88044243746818529</v>
      </c>
      <c r="B5131">
        <f t="shared" ca="1" si="241"/>
        <v>8.9376843696945141</v>
      </c>
      <c r="C5131">
        <f t="shared" ca="1" si="242"/>
        <v>0.18582508195118819</v>
      </c>
    </row>
    <row r="5132" spans="1:3" x14ac:dyDescent="0.25">
      <c r="A5132">
        <f t="shared" ref="A5132:A5195" ca="1" si="243">IF(C5131&lt;0.01, 0, IF(C5131&lt;0.86, 0.85*A5131 + 0.04*B5131, IF(C5131&lt;0.93, 0.2*A5131 - 0.26*B5131, -0.15*A5131 + 0.28*B5131)))</f>
        <v>1.1058834466357381</v>
      </c>
      <c r="B5132">
        <f t="shared" ref="B5132:B5195" ca="1" si="244">IF(C5131&lt;0.01, 0.16*B5131, IF(C5131&lt;0.86, -0.04*A5131 + 0.85*B5131 + 1.6, IF(C5131&lt;0.93, 0.23*A5131 + 0.22*B5131 + 1.6, 0.26*A5131 + 0.24*B5131 + 0.44)))</f>
        <v>9.1618140167416087</v>
      </c>
      <c r="C5132">
        <f t="shared" ref="C5132:C5195" ca="1" si="245">RAND()</f>
        <v>0.1995515195787676</v>
      </c>
    </row>
    <row r="5133" spans="1:3" x14ac:dyDescent="0.25">
      <c r="A5133">
        <f t="shared" ca="1" si="243"/>
        <v>1.3064734903100417</v>
      </c>
      <c r="B5133">
        <f t="shared" ca="1" si="244"/>
        <v>9.3433065763649381</v>
      </c>
      <c r="C5133">
        <f t="shared" ca="1" si="245"/>
        <v>0.96317512537468775</v>
      </c>
    </row>
    <row r="5134" spans="1:3" x14ac:dyDescent="0.25">
      <c r="A5134">
        <f t="shared" ca="1" si="243"/>
        <v>2.4201548178356767</v>
      </c>
      <c r="B5134">
        <f t="shared" ca="1" si="244"/>
        <v>3.0220766858081962</v>
      </c>
      <c r="C5134">
        <f t="shared" ca="1" si="245"/>
        <v>0.63307045047761501</v>
      </c>
    </row>
    <row r="5135" spans="1:3" x14ac:dyDescent="0.25">
      <c r="A5135">
        <f t="shared" ca="1" si="243"/>
        <v>2.1780146625926529</v>
      </c>
      <c r="B5135">
        <f t="shared" ca="1" si="244"/>
        <v>4.07195899022354</v>
      </c>
      <c r="C5135">
        <f t="shared" ca="1" si="245"/>
        <v>0.63265144580179622</v>
      </c>
    </row>
    <row r="5136" spans="1:3" x14ac:dyDescent="0.25">
      <c r="A5136">
        <f t="shared" ca="1" si="243"/>
        <v>2.0141908228126963</v>
      </c>
      <c r="B5136">
        <f t="shared" ca="1" si="244"/>
        <v>4.9740445551863033</v>
      </c>
      <c r="C5136">
        <f t="shared" ca="1" si="245"/>
        <v>0.29084498815556215</v>
      </c>
    </row>
    <row r="5137" spans="1:3" x14ac:dyDescent="0.25">
      <c r="A5137">
        <f t="shared" ca="1" si="243"/>
        <v>1.9110239815982439</v>
      </c>
      <c r="B5137">
        <f t="shared" ca="1" si="244"/>
        <v>5.7473702389958508</v>
      </c>
      <c r="C5137">
        <f t="shared" ca="1" si="245"/>
        <v>0.12903783053088924</v>
      </c>
    </row>
    <row r="5138" spans="1:3" x14ac:dyDescent="0.25">
      <c r="A5138">
        <f t="shared" ca="1" si="243"/>
        <v>1.8542651939183414</v>
      </c>
      <c r="B5138">
        <f t="shared" ca="1" si="244"/>
        <v>6.4088237438825431</v>
      </c>
      <c r="C5138">
        <f t="shared" ca="1" si="245"/>
        <v>0.31857187736675097</v>
      </c>
    </row>
    <row r="5139" spans="1:3" x14ac:dyDescent="0.25">
      <c r="A5139">
        <f t="shared" ca="1" si="243"/>
        <v>1.8324783645858918</v>
      </c>
      <c r="B5139">
        <f t="shared" ca="1" si="244"/>
        <v>6.9733295745434276</v>
      </c>
      <c r="C5139">
        <f t="shared" ca="1" si="245"/>
        <v>0.65416748721365903</v>
      </c>
    </row>
    <row r="5140" spans="1:3" x14ac:dyDescent="0.25">
      <c r="A5140">
        <f t="shared" ca="1" si="243"/>
        <v>1.8365397928797451</v>
      </c>
      <c r="B5140">
        <f t="shared" ca="1" si="244"/>
        <v>7.4540310037784785</v>
      </c>
      <c r="C5140">
        <f t="shared" ca="1" si="245"/>
        <v>0.91837307738328178</v>
      </c>
    </row>
    <row r="5141" spans="1:3" x14ac:dyDescent="0.25">
      <c r="A5141">
        <f t="shared" ca="1" si="243"/>
        <v>-1.5707401024064553</v>
      </c>
      <c r="B5141">
        <f t="shared" ca="1" si="244"/>
        <v>3.6622909731936066</v>
      </c>
      <c r="C5141">
        <f t="shared" ca="1" si="245"/>
        <v>0.51720769264428001</v>
      </c>
    </row>
    <row r="5142" spans="1:3" x14ac:dyDescent="0.25">
      <c r="A5142">
        <f t="shared" ca="1" si="243"/>
        <v>-1.1886374481177429</v>
      </c>
      <c r="B5142">
        <f t="shared" ca="1" si="244"/>
        <v>4.7757769313108236</v>
      </c>
      <c r="C5142">
        <f t="shared" ca="1" si="245"/>
        <v>0.30933070669859897</v>
      </c>
    </row>
    <row r="5143" spans="1:3" x14ac:dyDescent="0.25">
      <c r="A5143">
        <f t="shared" ca="1" si="243"/>
        <v>-0.81931075364764838</v>
      </c>
      <c r="B5143">
        <f t="shared" ca="1" si="244"/>
        <v>5.7069558895389108</v>
      </c>
      <c r="C5143">
        <f t="shared" ca="1" si="245"/>
        <v>0.46212487517612821</v>
      </c>
    </row>
    <row r="5144" spans="1:3" x14ac:dyDescent="0.25">
      <c r="A5144">
        <f t="shared" ca="1" si="243"/>
        <v>-0.46813590501894464</v>
      </c>
      <c r="B5144">
        <f t="shared" ca="1" si="244"/>
        <v>6.4836849362539795</v>
      </c>
      <c r="C5144">
        <f t="shared" ca="1" si="245"/>
        <v>0.1561474893847753</v>
      </c>
    </row>
    <row r="5145" spans="1:3" x14ac:dyDescent="0.25">
      <c r="A5145">
        <f t="shared" ca="1" si="243"/>
        <v>-0.13856812181594375</v>
      </c>
      <c r="B5145">
        <f t="shared" ca="1" si="244"/>
        <v>7.1298576320166411</v>
      </c>
      <c r="C5145">
        <f t="shared" ca="1" si="245"/>
        <v>0.4301103904090442</v>
      </c>
    </row>
    <row r="5146" spans="1:3" x14ac:dyDescent="0.25">
      <c r="A5146">
        <f t="shared" ca="1" si="243"/>
        <v>0.16741140173711344</v>
      </c>
      <c r="B5146">
        <f t="shared" ca="1" si="244"/>
        <v>7.6659217120867833</v>
      </c>
      <c r="C5146">
        <f t="shared" ca="1" si="245"/>
        <v>0.52287735431791804</v>
      </c>
    </row>
    <row r="5147" spans="1:3" x14ac:dyDescent="0.25">
      <c r="A5147">
        <f t="shared" ca="1" si="243"/>
        <v>0.44893655996001774</v>
      </c>
      <c r="B5147">
        <f t="shared" ca="1" si="244"/>
        <v>8.109336999204281</v>
      </c>
      <c r="C5147">
        <f t="shared" ca="1" si="245"/>
        <v>0.4865432854490459</v>
      </c>
    </row>
    <row r="5148" spans="1:3" x14ac:dyDescent="0.25">
      <c r="A5148">
        <f t="shared" ca="1" si="243"/>
        <v>0.70596955593418631</v>
      </c>
      <c r="B5148">
        <f t="shared" ca="1" si="244"/>
        <v>8.4749789869252385</v>
      </c>
      <c r="C5148">
        <f t="shared" ca="1" si="245"/>
        <v>0.55181970183269302</v>
      </c>
    </row>
    <row r="5149" spans="1:3" x14ac:dyDescent="0.25">
      <c r="A5149">
        <f t="shared" ca="1" si="243"/>
        <v>0.93907328202106788</v>
      </c>
      <c r="B5149">
        <f t="shared" ca="1" si="244"/>
        <v>8.7754933566490845</v>
      </c>
      <c r="C5149">
        <f t="shared" ca="1" si="245"/>
        <v>0.88089261477377445</v>
      </c>
    </row>
    <row r="5150" spans="1:3" x14ac:dyDescent="0.25">
      <c r="A5150">
        <f t="shared" ca="1" si="243"/>
        <v>-2.0938136163245487</v>
      </c>
      <c r="B5150">
        <f t="shared" ca="1" si="244"/>
        <v>3.7465953933276444</v>
      </c>
      <c r="C5150">
        <f t="shared" ca="1" si="245"/>
        <v>0.15593419272230769</v>
      </c>
    </row>
    <row r="5151" spans="1:3" x14ac:dyDescent="0.25">
      <c r="A5151">
        <f t="shared" ca="1" si="243"/>
        <v>-1.6298777581427606</v>
      </c>
      <c r="B5151">
        <f t="shared" ca="1" si="244"/>
        <v>4.8683586289814791</v>
      </c>
      <c r="C5151">
        <f t="shared" ca="1" si="245"/>
        <v>0.95244557961674503</v>
      </c>
    </row>
    <row r="5152" spans="1:3" x14ac:dyDescent="0.25">
      <c r="A5152">
        <f t="shared" ca="1" si="243"/>
        <v>1.6076220798362282</v>
      </c>
      <c r="B5152">
        <f t="shared" ca="1" si="244"/>
        <v>1.1846378538384372</v>
      </c>
      <c r="C5152">
        <f t="shared" ca="1" si="245"/>
        <v>0.5914497689476137</v>
      </c>
    </row>
    <row r="5153" spans="1:3" x14ac:dyDescent="0.25">
      <c r="A5153">
        <f t="shared" ca="1" si="243"/>
        <v>1.4138642820143315</v>
      </c>
      <c r="B5153">
        <f t="shared" ca="1" si="244"/>
        <v>2.5426372925692222</v>
      </c>
      <c r="C5153">
        <f t="shared" ca="1" si="245"/>
        <v>0.92390661895722781</v>
      </c>
    </row>
    <row r="5154" spans="1:3" x14ac:dyDescent="0.25">
      <c r="A5154">
        <f t="shared" ca="1" si="243"/>
        <v>-0.37831283966513152</v>
      </c>
      <c r="B5154">
        <f t="shared" ca="1" si="244"/>
        <v>2.4845689892285252</v>
      </c>
      <c r="C5154">
        <f t="shared" ca="1" si="245"/>
        <v>0.46311372660166417</v>
      </c>
    </row>
    <row r="5155" spans="1:3" x14ac:dyDescent="0.25">
      <c r="A5155">
        <f t="shared" ca="1" si="243"/>
        <v>-0.22218315414622081</v>
      </c>
      <c r="B5155">
        <f t="shared" ca="1" si="244"/>
        <v>3.7270161544308515</v>
      </c>
      <c r="C5155">
        <f t="shared" ca="1" si="245"/>
        <v>0.34431448895810102</v>
      </c>
    </row>
    <row r="5156" spans="1:3" x14ac:dyDescent="0.25">
      <c r="A5156">
        <f t="shared" ca="1" si="243"/>
        <v>-3.9775034847053609E-2</v>
      </c>
      <c r="B5156">
        <f t="shared" ca="1" si="244"/>
        <v>4.7768510574320722</v>
      </c>
      <c r="C5156">
        <f t="shared" ca="1" si="245"/>
        <v>0.40524105583524006</v>
      </c>
    </row>
    <row r="5157" spans="1:3" x14ac:dyDescent="0.25">
      <c r="A5157">
        <f t="shared" ca="1" si="243"/>
        <v>0.15726526267728733</v>
      </c>
      <c r="B5157">
        <f t="shared" ca="1" si="244"/>
        <v>5.6619144002111437</v>
      </c>
      <c r="C5157">
        <f t="shared" ca="1" si="245"/>
        <v>0.73171437975625253</v>
      </c>
    </row>
    <row r="5158" spans="1:3" x14ac:dyDescent="0.25">
      <c r="A5158">
        <f t="shared" ca="1" si="243"/>
        <v>0.36015204928414002</v>
      </c>
      <c r="B5158">
        <f t="shared" ca="1" si="244"/>
        <v>6.4063366296723796</v>
      </c>
      <c r="C5158">
        <f t="shared" ca="1" si="245"/>
        <v>0.43239181550394523</v>
      </c>
    </row>
    <row r="5159" spans="1:3" x14ac:dyDescent="0.25">
      <c r="A5159">
        <f t="shared" ca="1" si="243"/>
        <v>0.5623827070784142</v>
      </c>
      <c r="B5159">
        <f t="shared" ca="1" si="244"/>
        <v>7.0309800532501576</v>
      </c>
      <c r="C5159">
        <f t="shared" ca="1" si="245"/>
        <v>9.5249313115054468E-3</v>
      </c>
    </row>
    <row r="5160" spans="1:3" x14ac:dyDescent="0.25">
      <c r="A5160">
        <f t="shared" ca="1" si="243"/>
        <v>0</v>
      </c>
      <c r="B5160">
        <f t="shared" ca="1" si="244"/>
        <v>1.1249568085200252</v>
      </c>
      <c r="C5160">
        <f t="shared" ca="1" si="245"/>
        <v>0.29815115876878295</v>
      </c>
    </row>
    <row r="5161" spans="1:3" x14ac:dyDescent="0.25">
      <c r="A5161">
        <f t="shared" ca="1" si="243"/>
        <v>4.4998272340801011E-2</v>
      </c>
      <c r="B5161">
        <f t="shared" ca="1" si="244"/>
        <v>2.5562132872420213</v>
      </c>
      <c r="C5161">
        <f t="shared" ca="1" si="245"/>
        <v>0.50086811752787752</v>
      </c>
    </row>
    <row r="5162" spans="1:3" x14ac:dyDescent="0.25">
      <c r="A5162">
        <f t="shared" ca="1" si="243"/>
        <v>0.14049706297936171</v>
      </c>
      <c r="B5162">
        <f t="shared" ca="1" si="244"/>
        <v>3.7709813632620861</v>
      </c>
      <c r="C5162">
        <f t="shared" ca="1" si="245"/>
        <v>0.80149318796046098</v>
      </c>
    </row>
    <row r="5163" spans="1:3" x14ac:dyDescent="0.25">
      <c r="A5163">
        <f t="shared" ca="1" si="243"/>
        <v>0.27026175806294089</v>
      </c>
      <c r="B5163">
        <f t="shared" ca="1" si="244"/>
        <v>4.7997142762535994</v>
      </c>
      <c r="C5163">
        <f t="shared" ca="1" si="245"/>
        <v>0.30438758605346039</v>
      </c>
    </row>
    <row r="5164" spans="1:3" x14ac:dyDescent="0.25">
      <c r="A5164">
        <f t="shared" ca="1" si="243"/>
        <v>0.42171106540364373</v>
      </c>
      <c r="B5164">
        <f t="shared" ca="1" si="244"/>
        <v>5.668946664493042</v>
      </c>
      <c r="C5164">
        <f t="shared" ca="1" si="245"/>
        <v>0.4788617098575183</v>
      </c>
    </row>
    <row r="5165" spans="1:3" x14ac:dyDescent="0.25">
      <c r="A5165">
        <f t="shared" ca="1" si="243"/>
        <v>0.58521227217281879</v>
      </c>
      <c r="B5165">
        <f t="shared" ca="1" si="244"/>
        <v>6.4017362222029401</v>
      </c>
      <c r="C5165">
        <f t="shared" ca="1" si="245"/>
        <v>0.3738994833497189</v>
      </c>
    </row>
    <row r="5166" spans="1:3" x14ac:dyDescent="0.25">
      <c r="A5166">
        <f t="shared" ca="1" si="243"/>
        <v>0.75349988023501357</v>
      </c>
      <c r="B5166">
        <f t="shared" ca="1" si="244"/>
        <v>7.0180672979855867</v>
      </c>
      <c r="C5166">
        <f t="shared" ca="1" si="245"/>
        <v>0.23676392100981924</v>
      </c>
    </row>
    <row r="5167" spans="1:3" x14ac:dyDescent="0.25">
      <c r="A5167">
        <f t="shared" ca="1" si="243"/>
        <v>0.92119759011918501</v>
      </c>
      <c r="B5167">
        <f t="shared" ca="1" si="244"/>
        <v>7.5352172080783486</v>
      </c>
      <c r="C5167">
        <f t="shared" ca="1" si="245"/>
        <v>0.25001352685418643</v>
      </c>
    </row>
    <row r="5168" spans="1:3" x14ac:dyDescent="0.25">
      <c r="A5168">
        <f t="shared" ca="1" si="243"/>
        <v>1.0844266399244411</v>
      </c>
      <c r="B5168">
        <f t="shared" ca="1" si="244"/>
        <v>7.9680867232618287</v>
      </c>
      <c r="C5168">
        <f t="shared" ca="1" si="245"/>
        <v>0.85768931771414314</v>
      </c>
    </row>
    <row r="5169" spans="1:3" x14ac:dyDescent="0.25">
      <c r="A5169">
        <f t="shared" ca="1" si="243"/>
        <v>1.2404861128662481</v>
      </c>
      <c r="B5169">
        <f t="shared" ca="1" si="244"/>
        <v>8.3294966491755762</v>
      </c>
      <c r="C5169">
        <f t="shared" ca="1" si="245"/>
        <v>0.75946960037173272</v>
      </c>
    </row>
    <row r="5170" spans="1:3" x14ac:dyDescent="0.25">
      <c r="A5170">
        <f t="shared" ca="1" si="243"/>
        <v>1.3875930619033339</v>
      </c>
      <c r="B5170">
        <f t="shared" ca="1" si="244"/>
        <v>8.63045270728459</v>
      </c>
      <c r="C5170">
        <f t="shared" ca="1" si="245"/>
        <v>0.21715004228951695</v>
      </c>
    </row>
    <row r="5171" spans="1:3" x14ac:dyDescent="0.25">
      <c r="A5171">
        <f t="shared" ca="1" si="243"/>
        <v>1.5246722109092175</v>
      </c>
      <c r="B5171">
        <f t="shared" ca="1" si="244"/>
        <v>8.880381078715768</v>
      </c>
      <c r="C5171">
        <f t="shared" ca="1" si="245"/>
        <v>8.6531654876927933E-2</v>
      </c>
    </row>
    <row r="5172" spans="1:3" x14ac:dyDescent="0.25">
      <c r="A5172">
        <f t="shared" ca="1" si="243"/>
        <v>1.6511866224214655</v>
      </c>
      <c r="B5172">
        <f t="shared" ca="1" si="244"/>
        <v>9.0873370284720334</v>
      </c>
      <c r="C5172">
        <f t="shared" ca="1" si="245"/>
        <v>0.72641453643931719</v>
      </c>
    </row>
    <row r="5173" spans="1:3" x14ac:dyDescent="0.25">
      <c r="A5173">
        <f t="shared" ca="1" si="243"/>
        <v>1.7670021101971272</v>
      </c>
      <c r="B5173">
        <f t="shared" ca="1" si="244"/>
        <v>9.2581890093043686</v>
      </c>
      <c r="C5173">
        <f t="shared" ca="1" si="245"/>
        <v>0.17493656550595627</v>
      </c>
    </row>
    <row r="5174" spans="1:3" x14ac:dyDescent="0.25">
      <c r="A5174">
        <f t="shared" ca="1" si="243"/>
        <v>1.8722793540397329</v>
      </c>
      <c r="B5174">
        <f t="shared" ca="1" si="244"/>
        <v>9.3987805735008276</v>
      </c>
      <c r="C5174">
        <f t="shared" ca="1" si="245"/>
        <v>0.63755482377511852</v>
      </c>
    </row>
    <row r="5175" spans="1:3" x14ac:dyDescent="0.25">
      <c r="A5175">
        <f t="shared" ca="1" si="243"/>
        <v>1.9673886738738062</v>
      </c>
      <c r="B5175">
        <f t="shared" ca="1" si="244"/>
        <v>9.5140723133141147</v>
      </c>
      <c r="C5175">
        <f t="shared" ca="1" si="245"/>
        <v>0.70676324353523634</v>
      </c>
    </row>
    <row r="5176" spans="1:3" x14ac:dyDescent="0.25">
      <c r="A5176">
        <f t="shared" ca="1" si="243"/>
        <v>2.0528432653252997</v>
      </c>
      <c r="B5176">
        <f t="shared" ca="1" si="244"/>
        <v>9.6082659193620454</v>
      </c>
      <c r="C5176">
        <f t="shared" ca="1" si="245"/>
        <v>1.9693246844525003E-2</v>
      </c>
    </row>
    <row r="5177" spans="1:3" x14ac:dyDescent="0.25">
      <c r="A5177">
        <f t="shared" ca="1" si="243"/>
        <v>2.1292474123009866</v>
      </c>
      <c r="B5177">
        <f t="shared" ca="1" si="244"/>
        <v>9.6849123008447258</v>
      </c>
      <c r="C5177">
        <f t="shared" ca="1" si="245"/>
        <v>0.3404224190744185</v>
      </c>
    </row>
    <row r="5178" spans="1:3" x14ac:dyDescent="0.25">
      <c r="A5178">
        <f t="shared" ca="1" si="243"/>
        <v>2.1972567924896276</v>
      </c>
      <c r="B5178">
        <f t="shared" ca="1" si="244"/>
        <v>9.7470055592259754</v>
      </c>
      <c r="C5178">
        <f t="shared" ca="1" si="245"/>
        <v>0.80698795125744549</v>
      </c>
    </row>
    <row r="5179" spans="1:3" x14ac:dyDescent="0.25">
      <c r="A5179">
        <f t="shared" ca="1" si="243"/>
        <v>2.2575484959852226</v>
      </c>
      <c r="B5179">
        <f t="shared" ca="1" si="244"/>
        <v>9.7970644536424931</v>
      </c>
      <c r="C5179">
        <f t="shared" ca="1" si="245"/>
        <v>0.33482950443667459</v>
      </c>
    </row>
    <row r="5180" spans="1:3" x14ac:dyDescent="0.25">
      <c r="A5180">
        <f t="shared" ca="1" si="243"/>
        <v>2.310798799733139</v>
      </c>
      <c r="B5180">
        <f t="shared" ca="1" si="244"/>
        <v>9.8372028457567104</v>
      </c>
      <c r="C5180">
        <f t="shared" ca="1" si="245"/>
        <v>0.13992938685603162</v>
      </c>
    </row>
    <row r="5181" spans="1:3" x14ac:dyDescent="0.25">
      <c r="A5181">
        <f t="shared" ca="1" si="243"/>
        <v>2.3576670936034367</v>
      </c>
      <c r="B5181">
        <f t="shared" ca="1" si="244"/>
        <v>9.869190466903877</v>
      </c>
      <c r="C5181">
        <f t="shared" ca="1" si="245"/>
        <v>5.4730789662220669E-3</v>
      </c>
    </row>
    <row r="5182" spans="1:3" x14ac:dyDescent="0.25">
      <c r="A5182">
        <f t="shared" ca="1" si="243"/>
        <v>0</v>
      </c>
      <c r="B5182">
        <f t="shared" ca="1" si="244"/>
        <v>1.5790704747046203</v>
      </c>
      <c r="C5182">
        <f t="shared" ca="1" si="245"/>
        <v>6.1301857092723289E-2</v>
      </c>
    </row>
    <row r="5183" spans="1:3" x14ac:dyDescent="0.25">
      <c r="A5183">
        <f t="shared" ca="1" si="243"/>
        <v>6.3162818988184807E-2</v>
      </c>
      <c r="B5183">
        <f t="shared" ca="1" si="244"/>
        <v>2.9422099034989273</v>
      </c>
      <c r="C5183">
        <f t="shared" ca="1" si="245"/>
        <v>0.11458061297695044</v>
      </c>
    </row>
    <row r="5184" spans="1:3" x14ac:dyDescent="0.25">
      <c r="A5184">
        <f t="shared" ca="1" si="243"/>
        <v>0.17137679227991418</v>
      </c>
      <c r="B5184">
        <f t="shared" ca="1" si="244"/>
        <v>4.0983519052145603</v>
      </c>
      <c r="C5184">
        <f t="shared" ca="1" si="245"/>
        <v>0.65802929743831251</v>
      </c>
    </row>
    <row r="5185" spans="1:3" x14ac:dyDescent="0.25">
      <c r="A5185">
        <f t="shared" ca="1" si="243"/>
        <v>0.30960434964650946</v>
      </c>
      <c r="B5185">
        <f t="shared" ca="1" si="244"/>
        <v>5.0767440477411796</v>
      </c>
      <c r="C5185">
        <f t="shared" ca="1" si="245"/>
        <v>0.60899303668389271</v>
      </c>
    </row>
    <row r="5186" spans="1:3" x14ac:dyDescent="0.25">
      <c r="A5186">
        <f t="shared" ca="1" si="243"/>
        <v>0.46623345910918024</v>
      </c>
      <c r="B5186">
        <f t="shared" ca="1" si="244"/>
        <v>5.9028482665941429</v>
      </c>
      <c r="C5186">
        <f t="shared" ca="1" si="245"/>
        <v>0.90165603335551725</v>
      </c>
    </row>
    <row r="5187" spans="1:3" x14ac:dyDescent="0.25">
      <c r="A5187">
        <f t="shared" ca="1" si="243"/>
        <v>-1.4414938574926413</v>
      </c>
      <c r="B5187">
        <f t="shared" ca="1" si="244"/>
        <v>3.0058603142458229</v>
      </c>
      <c r="C5187">
        <f t="shared" ca="1" si="245"/>
        <v>0.56337471649105608</v>
      </c>
    </row>
    <row r="5188" spans="1:3" x14ac:dyDescent="0.25">
      <c r="A5188">
        <f t="shared" ca="1" si="243"/>
        <v>-1.1050353662989121</v>
      </c>
      <c r="B5188">
        <f t="shared" ca="1" si="244"/>
        <v>4.2126410214086549</v>
      </c>
      <c r="C5188">
        <f t="shared" ca="1" si="245"/>
        <v>0.82656530959503749</v>
      </c>
    </row>
    <row r="5189" spans="1:3" x14ac:dyDescent="0.25">
      <c r="A5189">
        <f t="shared" ca="1" si="243"/>
        <v>-0.77077442049772904</v>
      </c>
      <c r="B5189">
        <f t="shared" ca="1" si="244"/>
        <v>5.224946282849313</v>
      </c>
      <c r="C5189">
        <f t="shared" ca="1" si="245"/>
        <v>0.19468505533079772</v>
      </c>
    </row>
    <row r="5190" spans="1:3" x14ac:dyDescent="0.25">
      <c r="A5190">
        <f t="shared" ca="1" si="243"/>
        <v>-0.44616040610909713</v>
      </c>
      <c r="B5190">
        <f t="shared" ca="1" si="244"/>
        <v>6.0720353172418253</v>
      </c>
      <c r="C5190">
        <f t="shared" ca="1" si="245"/>
        <v>0.92739472957561087</v>
      </c>
    </row>
    <row r="5191" spans="1:3" x14ac:dyDescent="0.25">
      <c r="A5191">
        <f t="shared" ca="1" si="243"/>
        <v>-1.6679612637046941</v>
      </c>
      <c r="B5191">
        <f t="shared" ca="1" si="244"/>
        <v>2.8332308763881091</v>
      </c>
      <c r="C5191">
        <f t="shared" ca="1" si="245"/>
        <v>0.68889367947258084</v>
      </c>
    </row>
    <row r="5192" spans="1:3" x14ac:dyDescent="0.25">
      <c r="A5192">
        <f t="shared" ca="1" si="243"/>
        <v>-1.3044378390934657</v>
      </c>
      <c r="B5192">
        <f t="shared" ca="1" si="244"/>
        <v>4.07496469547808</v>
      </c>
      <c r="C5192">
        <f t="shared" ca="1" si="245"/>
        <v>0.81614155938264954</v>
      </c>
    </row>
    <row r="5193" spans="1:3" x14ac:dyDescent="0.25">
      <c r="A5193">
        <f t="shared" ca="1" si="243"/>
        <v>-0.94577357541032259</v>
      </c>
      <c r="B5193">
        <f t="shared" ca="1" si="244"/>
        <v>5.1158975047201061</v>
      </c>
      <c r="C5193">
        <f t="shared" ca="1" si="245"/>
        <v>1.6106319704162209E-3</v>
      </c>
    </row>
    <row r="5194" spans="1:3" x14ac:dyDescent="0.25">
      <c r="A5194">
        <f t="shared" ca="1" si="243"/>
        <v>0</v>
      </c>
      <c r="B5194">
        <f t="shared" ca="1" si="244"/>
        <v>0.81854360075521704</v>
      </c>
      <c r="C5194">
        <f t="shared" ca="1" si="245"/>
        <v>0.6152765683631326</v>
      </c>
    </row>
    <row r="5195" spans="1:3" x14ac:dyDescent="0.25">
      <c r="A5195">
        <f t="shared" ca="1" si="243"/>
        <v>3.2741744030208679E-2</v>
      </c>
      <c r="B5195">
        <f t="shared" ca="1" si="244"/>
        <v>2.2957620606419344</v>
      </c>
      <c r="C5195">
        <f t="shared" ca="1" si="245"/>
        <v>0.70042301067178725</v>
      </c>
    </row>
    <row r="5196" spans="1:3" x14ac:dyDescent="0.25">
      <c r="A5196">
        <f t="shared" ref="A5196:A5259" ca="1" si="246">IF(C5195&lt;0.01, 0, IF(C5195&lt;0.86, 0.85*A5195 + 0.04*B5195, IF(C5195&lt;0.93, 0.2*A5195 - 0.26*B5195, -0.15*A5195 + 0.28*B5195)))</f>
        <v>0.11966096485135475</v>
      </c>
      <c r="B5196">
        <f t="shared" ref="B5196:B5259" ca="1" si="247">IF(C5195&lt;0.01, 0.16*B5195, IF(C5195&lt;0.86, -0.04*A5195 + 0.85*B5195 + 1.6, IF(C5195&lt;0.93, 0.23*A5195 + 0.22*B5195 + 1.6, 0.26*A5195 + 0.24*B5195 + 0.44)))</f>
        <v>3.5500880817844358</v>
      </c>
      <c r="C5196">
        <f t="shared" ref="C5196:C5259" ca="1" si="248">RAND()</f>
        <v>0.93612087422779444</v>
      </c>
    </row>
    <row r="5197" spans="1:3" x14ac:dyDescent="0.25">
      <c r="A5197">
        <f t="shared" ca="1" si="246"/>
        <v>0.97607551817193883</v>
      </c>
      <c r="B5197">
        <f t="shared" ca="1" si="247"/>
        <v>1.3231329904896167</v>
      </c>
      <c r="C5197">
        <f t="shared" ca="1" si="248"/>
        <v>0.48173700548318654</v>
      </c>
    </row>
    <row r="5198" spans="1:3" x14ac:dyDescent="0.25">
      <c r="A5198">
        <f t="shared" ca="1" si="246"/>
        <v>0.88258951006573272</v>
      </c>
      <c r="B5198">
        <f t="shared" ca="1" si="247"/>
        <v>2.6856200211892967</v>
      </c>
      <c r="C5198">
        <f t="shared" ca="1" si="248"/>
        <v>0.99167123703742344</v>
      </c>
    </row>
    <row r="5199" spans="1:3" x14ac:dyDescent="0.25">
      <c r="A5199">
        <f t="shared" ca="1" si="246"/>
        <v>0.61958517942314317</v>
      </c>
      <c r="B5199">
        <f t="shared" ca="1" si="247"/>
        <v>1.3140220777025218</v>
      </c>
      <c r="C5199">
        <f t="shared" ca="1" si="248"/>
        <v>0.30183501258047885</v>
      </c>
    </row>
    <row r="5200" spans="1:3" x14ac:dyDescent="0.25">
      <c r="A5200">
        <f t="shared" ca="1" si="246"/>
        <v>0.5792082856177726</v>
      </c>
      <c r="B5200">
        <f t="shared" ca="1" si="247"/>
        <v>2.6921353588702179</v>
      </c>
      <c r="C5200">
        <f t="shared" ca="1" si="248"/>
        <v>0.29147995436072416</v>
      </c>
    </row>
    <row r="5201" spans="1:3" x14ac:dyDescent="0.25">
      <c r="A5201">
        <f t="shared" ca="1" si="246"/>
        <v>0.60001245712991547</v>
      </c>
      <c r="B5201">
        <f t="shared" ca="1" si="247"/>
        <v>3.8651467236149744</v>
      </c>
      <c r="C5201">
        <f t="shared" ca="1" si="248"/>
        <v>0.54290470721504691</v>
      </c>
    </row>
    <row r="5202" spans="1:3" x14ac:dyDescent="0.25">
      <c r="A5202">
        <f t="shared" ca="1" si="246"/>
        <v>0.66461645750502707</v>
      </c>
      <c r="B5202">
        <f t="shared" ca="1" si="247"/>
        <v>4.8613742167875316</v>
      </c>
      <c r="C5202">
        <f t="shared" ca="1" si="248"/>
        <v>0.55373820086767656</v>
      </c>
    </row>
    <row r="5203" spans="1:3" x14ac:dyDescent="0.25">
      <c r="A5203">
        <f t="shared" ca="1" si="246"/>
        <v>0.75937895755077423</v>
      </c>
      <c r="B5203">
        <f t="shared" ca="1" si="247"/>
        <v>5.7055834259692002</v>
      </c>
      <c r="C5203">
        <f t="shared" ca="1" si="248"/>
        <v>0.17376785374705328</v>
      </c>
    </row>
    <row r="5204" spans="1:3" x14ac:dyDescent="0.25">
      <c r="A5204">
        <f t="shared" ca="1" si="246"/>
        <v>0.87369545095692613</v>
      </c>
      <c r="B5204">
        <f t="shared" ca="1" si="247"/>
        <v>6.4193707537717888</v>
      </c>
      <c r="C5204">
        <f t="shared" ca="1" si="248"/>
        <v>5.5768512715336671E-2</v>
      </c>
    </row>
    <row r="5205" spans="1:3" x14ac:dyDescent="0.25">
      <c r="A5205">
        <f t="shared" ca="1" si="246"/>
        <v>0.99941596346425876</v>
      </c>
      <c r="B5205">
        <f t="shared" ca="1" si="247"/>
        <v>7.0215173226677443</v>
      </c>
      <c r="C5205">
        <f t="shared" ca="1" si="248"/>
        <v>6.6154293749451032E-2</v>
      </c>
    </row>
    <row r="5206" spans="1:3" x14ac:dyDescent="0.25">
      <c r="A5206">
        <f t="shared" ca="1" si="246"/>
        <v>1.1303642618513297</v>
      </c>
      <c r="B5206">
        <f t="shared" ca="1" si="247"/>
        <v>7.5283130857290121</v>
      </c>
      <c r="C5206">
        <f t="shared" ca="1" si="248"/>
        <v>0.81448355832416919</v>
      </c>
    </row>
    <row r="5207" spans="1:3" x14ac:dyDescent="0.25">
      <c r="A5207">
        <f t="shared" ca="1" si="246"/>
        <v>1.2619421460027906</v>
      </c>
      <c r="B5207">
        <f t="shared" ca="1" si="247"/>
        <v>7.9538515523956068</v>
      </c>
      <c r="C5207">
        <f t="shared" ca="1" si="248"/>
        <v>0.31882518799026016</v>
      </c>
    </row>
    <row r="5208" spans="1:3" x14ac:dyDescent="0.25">
      <c r="A5208">
        <f t="shared" ca="1" si="246"/>
        <v>1.3908048861981963</v>
      </c>
      <c r="B5208">
        <f t="shared" ca="1" si="247"/>
        <v>8.3102961336961538</v>
      </c>
      <c r="C5208">
        <f t="shared" ca="1" si="248"/>
        <v>0.1338113423129601</v>
      </c>
    </row>
    <row r="5209" spans="1:3" x14ac:dyDescent="0.25">
      <c r="A5209">
        <f t="shared" ca="1" si="246"/>
        <v>1.5145959986163131</v>
      </c>
      <c r="B5209">
        <f t="shared" ca="1" si="247"/>
        <v>8.6081195181938028</v>
      </c>
      <c r="C5209">
        <f t="shared" ca="1" si="248"/>
        <v>0.30840091189731156</v>
      </c>
    </row>
    <row r="5210" spans="1:3" x14ac:dyDescent="0.25">
      <c r="A5210">
        <f t="shared" ca="1" si="246"/>
        <v>1.6317313795516182</v>
      </c>
      <c r="B5210">
        <f t="shared" ca="1" si="247"/>
        <v>8.8563177505200787</v>
      </c>
      <c r="C5210">
        <f t="shared" ca="1" si="248"/>
        <v>0.66328981724885494</v>
      </c>
    </row>
    <row r="5211" spans="1:3" x14ac:dyDescent="0.25">
      <c r="A5211">
        <f t="shared" ca="1" si="246"/>
        <v>1.7412243826396785</v>
      </c>
      <c r="B5211">
        <f t="shared" ca="1" si="247"/>
        <v>9.0626008327600029</v>
      </c>
      <c r="C5211">
        <f t="shared" ca="1" si="248"/>
        <v>0.72303653462650397</v>
      </c>
    </row>
    <row r="5212" spans="1:3" x14ac:dyDescent="0.25">
      <c r="A5212">
        <f t="shared" ca="1" si="246"/>
        <v>1.8425447585541268</v>
      </c>
      <c r="B5212">
        <f t="shared" ca="1" si="247"/>
        <v>9.2335617325404158</v>
      </c>
      <c r="C5212">
        <f t="shared" ca="1" si="248"/>
        <v>0.84146369119771758</v>
      </c>
    </row>
    <row r="5213" spans="1:3" x14ac:dyDescent="0.25">
      <c r="A5213">
        <f t="shared" ca="1" si="246"/>
        <v>1.9355055140726245</v>
      </c>
      <c r="B5213">
        <f t="shared" ca="1" si="247"/>
        <v>9.3748256823171889</v>
      </c>
      <c r="C5213">
        <f t="shared" ca="1" si="248"/>
        <v>0.97315871198020309</v>
      </c>
    </row>
    <row r="5214" spans="1:3" x14ac:dyDescent="0.25">
      <c r="A5214">
        <f t="shared" ca="1" si="246"/>
        <v>2.3346253639379193</v>
      </c>
      <c r="B5214">
        <f t="shared" ca="1" si="247"/>
        <v>3.193189597415008</v>
      </c>
      <c r="C5214">
        <f t="shared" ca="1" si="248"/>
        <v>0.21869446326821806</v>
      </c>
    </row>
    <row r="5215" spans="1:3" x14ac:dyDescent="0.25">
      <c r="A5215">
        <f t="shared" ca="1" si="246"/>
        <v>2.1121591432438316</v>
      </c>
      <c r="B5215">
        <f t="shared" ca="1" si="247"/>
        <v>4.2208261432452403</v>
      </c>
      <c r="C5215">
        <f t="shared" ca="1" si="248"/>
        <v>0.60511239696770769</v>
      </c>
    </row>
    <row r="5216" spans="1:3" x14ac:dyDescent="0.25">
      <c r="A5216">
        <f t="shared" ca="1" si="246"/>
        <v>1.9641683174870663</v>
      </c>
      <c r="B5216">
        <f t="shared" ca="1" si="247"/>
        <v>5.1032158560287009</v>
      </c>
      <c r="C5216">
        <f t="shared" ca="1" si="248"/>
        <v>0.39861353522061282</v>
      </c>
    </row>
    <row r="5217" spans="1:3" x14ac:dyDescent="0.25">
      <c r="A5217">
        <f t="shared" ca="1" si="246"/>
        <v>1.8736717041051545</v>
      </c>
      <c r="B5217">
        <f t="shared" ca="1" si="247"/>
        <v>5.859166744924913</v>
      </c>
      <c r="C5217">
        <f t="shared" ca="1" si="248"/>
        <v>0.91921859228207914</v>
      </c>
    </row>
    <row r="5218" spans="1:3" x14ac:dyDescent="0.25">
      <c r="A5218">
        <f t="shared" ca="1" si="246"/>
        <v>-1.1486490128594466</v>
      </c>
      <c r="B5218">
        <f t="shared" ca="1" si="247"/>
        <v>3.3199611758276664</v>
      </c>
      <c r="C5218">
        <f t="shared" ca="1" si="248"/>
        <v>0.73674306250697164</v>
      </c>
    </row>
    <row r="5219" spans="1:3" x14ac:dyDescent="0.25">
      <c r="A5219">
        <f t="shared" ca="1" si="246"/>
        <v>-0.84355321389742288</v>
      </c>
      <c r="B5219">
        <f t="shared" ca="1" si="247"/>
        <v>4.4679129599678937</v>
      </c>
      <c r="C5219">
        <f t="shared" ca="1" si="248"/>
        <v>0.31923545023060629</v>
      </c>
    </row>
    <row r="5220" spans="1:3" x14ac:dyDescent="0.25">
      <c r="A5220">
        <f t="shared" ca="1" si="246"/>
        <v>-0.53830371341409367</v>
      </c>
      <c r="B5220">
        <f t="shared" ca="1" si="247"/>
        <v>5.4314681445286066</v>
      </c>
      <c r="C5220">
        <f t="shared" ca="1" si="248"/>
        <v>0.66514131729788961</v>
      </c>
    </row>
    <row r="5221" spans="1:3" x14ac:dyDescent="0.25">
      <c r="A5221">
        <f t="shared" ca="1" si="246"/>
        <v>-0.24029943062083534</v>
      </c>
      <c r="B5221">
        <f t="shared" ca="1" si="247"/>
        <v>6.2382800713858799</v>
      </c>
      <c r="C5221">
        <f t="shared" ca="1" si="248"/>
        <v>0.12984784013357265</v>
      </c>
    </row>
    <row r="5222" spans="1:3" x14ac:dyDescent="0.25">
      <c r="A5222">
        <f t="shared" ca="1" si="246"/>
        <v>4.5276686827725177E-2</v>
      </c>
      <c r="B5222">
        <f t="shared" ca="1" si="247"/>
        <v>6.9121500379028316</v>
      </c>
      <c r="C5222">
        <f t="shared" ca="1" si="248"/>
        <v>0.67641680228289225</v>
      </c>
    </row>
    <row r="5223" spans="1:3" x14ac:dyDescent="0.25">
      <c r="A5223">
        <f t="shared" ca="1" si="246"/>
        <v>0.31497118531967966</v>
      </c>
      <c r="B5223">
        <f t="shared" ca="1" si="247"/>
        <v>7.4735164647442982</v>
      </c>
      <c r="C5223">
        <f t="shared" ca="1" si="248"/>
        <v>8.198618793940371E-2</v>
      </c>
    </row>
    <row r="5224" spans="1:3" x14ac:dyDescent="0.25">
      <c r="A5224">
        <f t="shared" ca="1" si="246"/>
        <v>0.56666616611149956</v>
      </c>
      <c r="B5224">
        <f t="shared" ca="1" si="247"/>
        <v>7.9398901476198667</v>
      </c>
      <c r="C5224">
        <f t="shared" ca="1" si="248"/>
        <v>0.35864085542395507</v>
      </c>
    </row>
    <row r="5225" spans="1:3" x14ac:dyDescent="0.25">
      <c r="A5225">
        <f t="shared" ca="1" si="246"/>
        <v>0.79926184709956938</v>
      </c>
      <c r="B5225">
        <f t="shared" ca="1" si="247"/>
        <v>8.3262399788324259</v>
      </c>
      <c r="C5225">
        <f t="shared" ca="1" si="248"/>
        <v>0.50430438560792223</v>
      </c>
    </row>
    <row r="5226" spans="1:3" x14ac:dyDescent="0.25">
      <c r="A5226">
        <f t="shared" ca="1" si="246"/>
        <v>1.0124221691879309</v>
      </c>
      <c r="B5226">
        <f t="shared" ca="1" si="247"/>
        <v>8.6453335081235796</v>
      </c>
      <c r="C5226">
        <f t="shared" ca="1" si="248"/>
        <v>0.15851773871253583</v>
      </c>
    </row>
    <row r="5227" spans="1:3" x14ac:dyDescent="0.25">
      <c r="A5227">
        <f t="shared" ca="1" si="246"/>
        <v>1.2063721841346844</v>
      </c>
      <c r="B5227">
        <f t="shared" ca="1" si="247"/>
        <v>8.908036595137526</v>
      </c>
      <c r="C5227">
        <f t="shared" ca="1" si="248"/>
        <v>0.97049348154327841</v>
      </c>
    </row>
    <row r="5228" spans="1:3" x14ac:dyDescent="0.25">
      <c r="A5228">
        <f t="shared" ca="1" si="246"/>
        <v>2.3132944190183049</v>
      </c>
      <c r="B5228">
        <f t="shared" ca="1" si="247"/>
        <v>2.8915855507080237</v>
      </c>
      <c r="C5228">
        <f t="shared" ca="1" si="248"/>
        <v>0.4573857360795992</v>
      </c>
    </row>
    <row r="5229" spans="1:3" x14ac:dyDescent="0.25">
      <c r="A5229">
        <f t="shared" ca="1" si="246"/>
        <v>2.0819636781938802</v>
      </c>
      <c r="B5229">
        <f t="shared" ca="1" si="247"/>
        <v>3.9653159413410877</v>
      </c>
      <c r="C5229">
        <f t="shared" ca="1" si="248"/>
        <v>0.58817292046383784</v>
      </c>
    </row>
    <row r="5230" spans="1:3" x14ac:dyDescent="0.25">
      <c r="A5230">
        <f t="shared" ca="1" si="246"/>
        <v>1.9282817641184415</v>
      </c>
      <c r="B5230">
        <f t="shared" ca="1" si="247"/>
        <v>4.8872400030121694</v>
      </c>
      <c r="C5230">
        <f t="shared" ca="1" si="248"/>
        <v>0.56274145167164613</v>
      </c>
    </row>
    <row r="5231" spans="1:3" x14ac:dyDescent="0.25">
      <c r="A5231">
        <f t="shared" ca="1" si="246"/>
        <v>1.8345290996211618</v>
      </c>
      <c r="B5231">
        <f t="shared" ca="1" si="247"/>
        <v>5.6770227319956064</v>
      </c>
      <c r="C5231">
        <f t="shared" ca="1" si="248"/>
        <v>0.72363470170987709</v>
      </c>
    </row>
    <row r="5232" spans="1:3" x14ac:dyDescent="0.25">
      <c r="A5232">
        <f t="shared" ca="1" si="246"/>
        <v>1.7864306439578117</v>
      </c>
      <c r="B5232">
        <f t="shared" ca="1" si="247"/>
        <v>6.3520881582114193</v>
      </c>
      <c r="C5232">
        <f t="shared" ca="1" si="248"/>
        <v>0.61528063171713177</v>
      </c>
    </row>
    <row r="5233" spans="1:3" x14ac:dyDescent="0.25">
      <c r="A5233">
        <f t="shared" ca="1" si="246"/>
        <v>1.7725495736925967</v>
      </c>
      <c r="B5233">
        <f t="shared" ca="1" si="247"/>
        <v>6.9278177087213937</v>
      </c>
      <c r="C5233">
        <f t="shared" ca="1" si="248"/>
        <v>0.13060462571543852</v>
      </c>
    </row>
    <row r="5234" spans="1:3" x14ac:dyDescent="0.25">
      <c r="A5234">
        <f t="shared" ca="1" si="246"/>
        <v>1.7837798459875629</v>
      </c>
      <c r="B5234">
        <f t="shared" ca="1" si="247"/>
        <v>7.4177430694654802</v>
      </c>
      <c r="C5234">
        <f t="shared" ca="1" si="248"/>
        <v>0.14551811994902808</v>
      </c>
    </row>
    <row r="5235" spans="1:3" x14ac:dyDescent="0.25">
      <c r="A5235">
        <f t="shared" ca="1" si="246"/>
        <v>1.8129225918680476</v>
      </c>
      <c r="B5235">
        <f t="shared" ca="1" si="247"/>
        <v>7.8337304152061549</v>
      </c>
      <c r="C5235">
        <f t="shared" ca="1" si="248"/>
        <v>0.55723859548226384</v>
      </c>
    </row>
    <row r="5236" spans="1:3" x14ac:dyDescent="0.25">
      <c r="A5236">
        <f t="shared" ca="1" si="246"/>
        <v>1.8543334196960868</v>
      </c>
      <c r="B5236">
        <f t="shared" ca="1" si="247"/>
        <v>8.1861539492505102</v>
      </c>
      <c r="C5236">
        <f t="shared" ca="1" si="248"/>
        <v>0.98964166782120333</v>
      </c>
    </row>
    <row r="5237" spans="1:3" x14ac:dyDescent="0.25">
      <c r="A5237">
        <f t="shared" ca="1" si="246"/>
        <v>2.0139730928357302</v>
      </c>
      <c r="B5237">
        <f t="shared" ca="1" si="247"/>
        <v>2.8868036369411052</v>
      </c>
      <c r="C5237">
        <f t="shared" ca="1" si="248"/>
        <v>0.86419397998377612</v>
      </c>
    </row>
    <row r="5238" spans="1:3" x14ac:dyDescent="0.25">
      <c r="A5238">
        <f t="shared" ca="1" si="246"/>
        <v>-0.3477743270375413</v>
      </c>
      <c r="B5238">
        <f t="shared" ca="1" si="247"/>
        <v>2.6983106114792612</v>
      </c>
      <c r="C5238">
        <f t="shared" ca="1" si="248"/>
        <v>0.39581903651510619</v>
      </c>
    </row>
    <row r="5239" spans="1:3" x14ac:dyDescent="0.25">
      <c r="A5239">
        <f t="shared" ca="1" si="246"/>
        <v>-0.18767575352273963</v>
      </c>
      <c r="B5239">
        <f t="shared" ca="1" si="247"/>
        <v>3.9074749928388739</v>
      </c>
      <c r="C5239">
        <f t="shared" ca="1" si="248"/>
        <v>0.58322084261792795</v>
      </c>
    </row>
    <row r="5240" spans="1:3" x14ac:dyDescent="0.25">
      <c r="A5240">
        <f t="shared" ca="1" si="246"/>
        <v>-3.2253907807737181E-3</v>
      </c>
      <c r="B5240">
        <f t="shared" ca="1" si="247"/>
        <v>4.9288607740539527</v>
      </c>
      <c r="C5240">
        <f t="shared" ca="1" si="248"/>
        <v>0.77172843738071606</v>
      </c>
    </row>
    <row r="5241" spans="1:3" x14ac:dyDescent="0.25">
      <c r="A5241">
        <f t="shared" ca="1" si="246"/>
        <v>0.19441284879850046</v>
      </c>
      <c r="B5241">
        <f t="shared" ca="1" si="247"/>
        <v>5.7896606735770906</v>
      </c>
      <c r="C5241">
        <f t="shared" ca="1" si="248"/>
        <v>0.86647030652603629</v>
      </c>
    </row>
    <row r="5242" spans="1:3" x14ac:dyDescent="0.25">
      <c r="A5242">
        <f t="shared" ca="1" si="246"/>
        <v>-1.4664292053703434</v>
      </c>
      <c r="B5242">
        <f t="shared" ca="1" si="247"/>
        <v>2.9184403034106152</v>
      </c>
      <c r="C5242">
        <f t="shared" ca="1" si="248"/>
        <v>2.0575411053435966E-2</v>
      </c>
    </row>
    <row r="5243" spans="1:3" x14ac:dyDescent="0.25">
      <c r="A5243">
        <f t="shared" ca="1" si="246"/>
        <v>-1.1297272124283673</v>
      </c>
      <c r="B5243">
        <f t="shared" ca="1" si="247"/>
        <v>4.139331426113837</v>
      </c>
      <c r="C5243">
        <f t="shared" ca="1" si="248"/>
        <v>0.59286121300651251</v>
      </c>
    </row>
    <row r="5244" spans="1:3" x14ac:dyDescent="0.25">
      <c r="A5244">
        <f t="shared" ca="1" si="246"/>
        <v>-0.7946948735195587</v>
      </c>
      <c r="B5244">
        <f t="shared" ca="1" si="247"/>
        <v>5.163620800693896</v>
      </c>
      <c r="C5244">
        <f t="shared" ca="1" si="248"/>
        <v>0.64281888825586497</v>
      </c>
    </row>
    <row r="5245" spans="1:3" x14ac:dyDescent="0.25">
      <c r="A5245">
        <f t="shared" ca="1" si="246"/>
        <v>-0.46894581046386896</v>
      </c>
      <c r="B5245">
        <f t="shared" ca="1" si="247"/>
        <v>6.0208654755305933</v>
      </c>
      <c r="C5245">
        <f t="shared" ca="1" si="248"/>
        <v>0.71324858825915682</v>
      </c>
    </row>
    <row r="5246" spans="1:3" x14ac:dyDescent="0.25">
      <c r="A5246">
        <f t="shared" ca="1" si="246"/>
        <v>-0.15776931987306489</v>
      </c>
      <c r="B5246">
        <f t="shared" ca="1" si="247"/>
        <v>6.7364934866195583</v>
      </c>
      <c r="C5246">
        <f t="shared" ca="1" si="248"/>
        <v>0.48938800835246521</v>
      </c>
    </row>
    <row r="5247" spans="1:3" x14ac:dyDescent="0.25">
      <c r="A5247">
        <f t="shared" ca="1" si="246"/>
        <v>0.1353558175726772</v>
      </c>
      <c r="B5247">
        <f t="shared" ca="1" si="247"/>
        <v>7.3323302364215461</v>
      </c>
      <c r="C5247">
        <f t="shared" ca="1" si="248"/>
        <v>5.1948174258285129E-2</v>
      </c>
    </row>
    <row r="5248" spans="1:3" x14ac:dyDescent="0.25">
      <c r="A5248">
        <f t="shared" ca="1" si="246"/>
        <v>0.40834565439363746</v>
      </c>
      <c r="B5248">
        <f t="shared" ca="1" si="247"/>
        <v>7.8270664682554081</v>
      </c>
      <c r="C5248">
        <f t="shared" ca="1" si="248"/>
        <v>0.27599260892798538</v>
      </c>
    </row>
    <row r="5249" spans="1:3" x14ac:dyDescent="0.25">
      <c r="A5249">
        <f t="shared" ca="1" si="246"/>
        <v>0.6601764649648082</v>
      </c>
      <c r="B5249">
        <f t="shared" ca="1" si="247"/>
        <v>8.236672671841351</v>
      </c>
      <c r="C5249">
        <f t="shared" ca="1" si="248"/>
        <v>0.76774512925151994</v>
      </c>
    </row>
    <row r="5250" spans="1:3" x14ac:dyDescent="0.25">
      <c r="A5250">
        <f t="shared" ca="1" si="246"/>
        <v>0.89061690209374089</v>
      </c>
      <c r="B5250">
        <f t="shared" ca="1" si="247"/>
        <v>8.5747647124665551</v>
      </c>
      <c r="C5250">
        <f t="shared" ca="1" si="248"/>
        <v>0.13040022897250891</v>
      </c>
    </row>
    <row r="5251" spans="1:3" x14ac:dyDescent="0.25">
      <c r="A5251">
        <f t="shared" ca="1" si="246"/>
        <v>1.100014955278342</v>
      </c>
      <c r="B5251">
        <f t="shared" ca="1" si="247"/>
        <v>8.8529253295128232</v>
      </c>
      <c r="C5251">
        <f t="shared" ca="1" si="248"/>
        <v>0.48524197347506082</v>
      </c>
    </row>
    <row r="5252" spans="1:3" x14ac:dyDescent="0.25">
      <c r="A5252">
        <f t="shared" ca="1" si="246"/>
        <v>1.2891297251671037</v>
      </c>
      <c r="B5252">
        <f t="shared" ca="1" si="247"/>
        <v>9.0809859318747659</v>
      </c>
      <c r="C5252">
        <f t="shared" ca="1" si="248"/>
        <v>0.30356212285975059</v>
      </c>
    </row>
    <row r="5253" spans="1:3" x14ac:dyDescent="0.25">
      <c r="A5253">
        <f t="shared" ca="1" si="246"/>
        <v>1.4589997036670286</v>
      </c>
      <c r="B5253">
        <f t="shared" ca="1" si="247"/>
        <v>9.2672728530868671</v>
      </c>
      <c r="C5253">
        <f t="shared" ca="1" si="248"/>
        <v>0.63504158731439297</v>
      </c>
    </row>
    <row r="5254" spans="1:3" x14ac:dyDescent="0.25">
      <c r="A5254">
        <f t="shared" ca="1" si="246"/>
        <v>1.610840662240449</v>
      </c>
      <c r="B5254">
        <f t="shared" ca="1" si="247"/>
        <v>9.4188219369771549</v>
      </c>
      <c r="C5254">
        <f t="shared" ca="1" si="248"/>
        <v>0.4014431035768532</v>
      </c>
    </row>
    <row r="5255" spans="1:3" x14ac:dyDescent="0.25">
      <c r="A5255">
        <f t="shared" ca="1" si="246"/>
        <v>1.7459674403834677</v>
      </c>
      <c r="B5255">
        <f t="shared" ca="1" si="247"/>
        <v>9.5415650199409647</v>
      </c>
      <c r="C5255">
        <f t="shared" ca="1" si="248"/>
        <v>0.19792416380569766</v>
      </c>
    </row>
    <row r="5256" spans="1:3" x14ac:dyDescent="0.25">
      <c r="A5256">
        <f t="shared" ca="1" si="246"/>
        <v>1.865734925123586</v>
      </c>
      <c r="B5256">
        <f t="shared" ca="1" si="247"/>
        <v>9.6404915693344808</v>
      </c>
      <c r="C5256">
        <f t="shared" ca="1" si="248"/>
        <v>0.19857578340459237</v>
      </c>
    </row>
    <row r="5257" spans="1:3" x14ac:dyDescent="0.25">
      <c r="A5257">
        <f t="shared" ca="1" si="246"/>
        <v>1.9714943491284274</v>
      </c>
      <c r="B5257">
        <f t="shared" ca="1" si="247"/>
        <v>9.7197884369293632</v>
      </c>
      <c r="C5257">
        <f t="shared" ca="1" si="248"/>
        <v>0.92549220125001952</v>
      </c>
    </row>
    <row r="5258" spans="1:3" x14ac:dyDescent="0.25">
      <c r="A5258">
        <f t="shared" ca="1" si="246"/>
        <v>-2.1328461237759493</v>
      </c>
      <c r="B5258">
        <f t="shared" ca="1" si="247"/>
        <v>4.1917971564239984</v>
      </c>
      <c r="C5258">
        <f t="shared" ca="1" si="248"/>
        <v>0.48551573588171737</v>
      </c>
    </row>
    <row r="5259" spans="1:3" x14ac:dyDescent="0.25">
      <c r="A5259">
        <f t="shared" ca="1" si="246"/>
        <v>-1.6452473189525969</v>
      </c>
      <c r="B5259">
        <f t="shared" ca="1" si="247"/>
        <v>5.248341427911436</v>
      </c>
      <c r="C5259">
        <f t="shared" ca="1" si="248"/>
        <v>0.40934557779496872</v>
      </c>
    </row>
    <row r="5260" spans="1:3" x14ac:dyDescent="0.25">
      <c r="A5260">
        <f t="shared" ref="A5260:A5323" ca="1" si="249">IF(C5259&lt;0.01, 0, IF(C5259&lt;0.86, 0.85*A5259 + 0.04*B5259, IF(C5259&lt;0.93, 0.2*A5259 - 0.26*B5259, -0.15*A5259 + 0.28*B5259)))</f>
        <v>-1.1885265639932499</v>
      </c>
      <c r="B5260">
        <f t="shared" ref="B5260:B5323" ca="1" si="250">IF(C5259&lt;0.01, 0.16*B5259, IF(C5259&lt;0.86, -0.04*A5259 + 0.85*B5259 + 1.6, IF(C5259&lt;0.93, 0.23*A5259 + 0.22*B5259 + 1.6, 0.26*A5259 + 0.24*B5259 + 0.44)))</f>
        <v>6.1269001064828235</v>
      </c>
      <c r="C5260">
        <f t="shared" ref="C5260:C5323" ca="1" si="251">RAND()</f>
        <v>0.29951746584955508</v>
      </c>
    </row>
    <row r="5261" spans="1:3" x14ac:dyDescent="0.25">
      <c r="A5261">
        <f t="shared" ca="1" si="249"/>
        <v>-0.76517157513494927</v>
      </c>
      <c r="B5261">
        <f t="shared" ca="1" si="250"/>
        <v>6.8554061530701293</v>
      </c>
      <c r="C5261">
        <f t="shared" ca="1" si="251"/>
        <v>0.28304439081835531</v>
      </c>
    </row>
    <row r="5262" spans="1:3" x14ac:dyDescent="0.25">
      <c r="A5262">
        <f t="shared" ca="1" si="249"/>
        <v>-0.37617959274190166</v>
      </c>
      <c r="B5262">
        <f t="shared" ca="1" si="250"/>
        <v>7.4577020931150084</v>
      </c>
      <c r="C5262">
        <f t="shared" ca="1" si="251"/>
        <v>0.46996795554325788</v>
      </c>
    </row>
    <row r="5263" spans="1:3" x14ac:dyDescent="0.25">
      <c r="A5263">
        <f t="shared" ca="1" si="249"/>
        <v>-2.1444570106016081E-2</v>
      </c>
      <c r="B5263">
        <f t="shared" ca="1" si="250"/>
        <v>7.9540939628574332</v>
      </c>
      <c r="C5263">
        <f t="shared" ca="1" si="251"/>
        <v>7.9111446676676023E-2</v>
      </c>
    </row>
    <row r="5264" spans="1:3" x14ac:dyDescent="0.25">
      <c r="A5264">
        <f t="shared" ca="1" si="249"/>
        <v>0.29993587392418369</v>
      </c>
      <c r="B5264">
        <f t="shared" ca="1" si="250"/>
        <v>8.3618376512330599</v>
      </c>
      <c r="C5264">
        <f t="shared" ca="1" si="251"/>
        <v>0.71124812048056907</v>
      </c>
    </row>
    <row r="5265" spans="1:3" x14ac:dyDescent="0.25">
      <c r="A5265">
        <f t="shared" ca="1" si="249"/>
        <v>0.58941899888487859</v>
      </c>
      <c r="B5265">
        <f t="shared" ca="1" si="250"/>
        <v>8.6955645685911342</v>
      </c>
      <c r="C5265">
        <f t="shared" ca="1" si="251"/>
        <v>3.2497051784798447E-2</v>
      </c>
    </row>
    <row r="5266" spans="1:3" x14ac:dyDescent="0.25">
      <c r="A5266">
        <f t="shared" ca="1" si="249"/>
        <v>0.8488287317957921</v>
      </c>
      <c r="B5266">
        <f t="shared" ca="1" si="250"/>
        <v>8.9676531233470698</v>
      </c>
      <c r="C5266">
        <f t="shared" ca="1" si="251"/>
        <v>0.9764452179412888</v>
      </c>
    </row>
    <row r="5267" spans="1:3" x14ac:dyDescent="0.25">
      <c r="A5267">
        <f t="shared" ca="1" si="249"/>
        <v>2.3836185647678105</v>
      </c>
      <c r="B5267">
        <f t="shared" ca="1" si="250"/>
        <v>2.8129322198702025</v>
      </c>
      <c r="C5267">
        <f t="shared" ca="1" si="251"/>
        <v>0.45325881457634665</v>
      </c>
    </row>
    <row r="5268" spans="1:3" x14ac:dyDescent="0.25">
      <c r="A5268">
        <f t="shared" ca="1" si="249"/>
        <v>2.138593068847447</v>
      </c>
      <c r="B5268">
        <f t="shared" ca="1" si="250"/>
        <v>3.8956476442989598</v>
      </c>
      <c r="C5268">
        <f t="shared" ca="1" si="251"/>
        <v>0.50658680371118636</v>
      </c>
    </row>
    <row r="5269" spans="1:3" x14ac:dyDescent="0.25">
      <c r="A5269">
        <f t="shared" ca="1" si="249"/>
        <v>1.9736300142922885</v>
      </c>
      <c r="B5269">
        <f t="shared" ca="1" si="250"/>
        <v>4.8257567749002179</v>
      </c>
      <c r="C5269">
        <f t="shared" ca="1" si="251"/>
        <v>0.8507699863258692</v>
      </c>
    </row>
    <row r="5270" spans="1:3" x14ac:dyDescent="0.25">
      <c r="A5270">
        <f t="shared" ca="1" si="249"/>
        <v>1.8706157831444539</v>
      </c>
      <c r="B5270">
        <f t="shared" ca="1" si="250"/>
        <v>5.6229480580934936</v>
      </c>
      <c r="C5270">
        <f t="shared" ca="1" si="251"/>
        <v>0.86326586970565511</v>
      </c>
    </row>
    <row r="5271" spans="1:3" x14ac:dyDescent="0.25">
      <c r="A5271">
        <f t="shared" ca="1" si="249"/>
        <v>-1.0878433384754176</v>
      </c>
      <c r="B5271">
        <f t="shared" ca="1" si="250"/>
        <v>3.2672902029037934</v>
      </c>
      <c r="C5271">
        <f t="shared" ca="1" si="251"/>
        <v>0.52629974915986866</v>
      </c>
    </row>
    <row r="5272" spans="1:3" x14ac:dyDescent="0.25">
      <c r="A5272">
        <f t="shared" ca="1" si="249"/>
        <v>-0.79397522958795319</v>
      </c>
      <c r="B5272">
        <f t="shared" ca="1" si="250"/>
        <v>4.4207104060072409</v>
      </c>
      <c r="C5272">
        <f t="shared" ca="1" si="251"/>
        <v>0.82353799596852018</v>
      </c>
    </row>
    <row r="5273" spans="1:3" x14ac:dyDescent="0.25">
      <c r="A5273">
        <f t="shared" ca="1" si="249"/>
        <v>-0.49805052890947055</v>
      </c>
      <c r="B5273">
        <f t="shared" ca="1" si="250"/>
        <v>5.3893628542896721</v>
      </c>
      <c r="C5273">
        <f t="shared" ca="1" si="251"/>
        <v>0.41613563385399444</v>
      </c>
    </row>
    <row r="5274" spans="1:3" x14ac:dyDescent="0.25">
      <c r="A5274">
        <f t="shared" ca="1" si="249"/>
        <v>-0.20776843540146309</v>
      </c>
      <c r="B5274">
        <f t="shared" ca="1" si="250"/>
        <v>6.2008804473026</v>
      </c>
      <c r="C5274">
        <f t="shared" ca="1" si="251"/>
        <v>0.24776206124099009</v>
      </c>
    </row>
    <row r="5275" spans="1:3" x14ac:dyDescent="0.25">
      <c r="A5275">
        <f t="shared" ca="1" si="249"/>
        <v>7.1432047800860377E-2</v>
      </c>
      <c r="B5275">
        <f t="shared" ca="1" si="250"/>
        <v>6.8790591176232692</v>
      </c>
      <c r="C5275">
        <f t="shared" ca="1" si="251"/>
        <v>0.37762479613632216</v>
      </c>
    </row>
    <row r="5276" spans="1:3" x14ac:dyDescent="0.25">
      <c r="A5276">
        <f t="shared" ca="1" si="249"/>
        <v>0.33587960533566208</v>
      </c>
      <c r="B5276">
        <f t="shared" ca="1" si="250"/>
        <v>7.444342968067744</v>
      </c>
      <c r="C5276">
        <f t="shared" ca="1" si="251"/>
        <v>0.64413753213385838</v>
      </c>
    </row>
    <row r="5277" spans="1:3" x14ac:dyDescent="0.25">
      <c r="A5277">
        <f t="shared" ca="1" si="249"/>
        <v>0.58327138325802252</v>
      </c>
      <c r="B5277">
        <f t="shared" ca="1" si="250"/>
        <v>7.9142563386441562</v>
      </c>
      <c r="C5277">
        <f t="shared" ca="1" si="251"/>
        <v>0.58741906245815034</v>
      </c>
    </row>
    <row r="5278" spans="1:3" x14ac:dyDescent="0.25">
      <c r="A5278">
        <f t="shared" ca="1" si="249"/>
        <v>0.81235092931508535</v>
      </c>
      <c r="B5278">
        <f t="shared" ca="1" si="250"/>
        <v>8.3037870325172118</v>
      </c>
      <c r="C5278">
        <f t="shared" ca="1" si="251"/>
        <v>0.92279932015923249</v>
      </c>
    </row>
    <row r="5279" spans="1:3" x14ac:dyDescent="0.25">
      <c r="A5279">
        <f t="shared" ca="1" si="249"/>
        <v>-1.9965144425914583</v>
      </c>
      <c r="B5279">
        <f t="shared" ca="1" si="250"/>
        <v>3.6136738608962564</v>
      </c>
      <c r="C5279">
        <f t="shared" ca="1" si="251"/>
        <v>0.26859862776043331</v>
      </c>
    </row>
    <row r="5280" spans="1:3" x14ac:dyDescent="0.25">
      <c r="A5280">
        <f t="shared" ca="1" si="249"/>
        <v>-1.5524903217668893</v>
      </c>
      <c r="B5280">
        <f t="shared" ca="1" si="250"/>
        <v>4.7514833594654764</v>
      </c>
      <c r="C5280">
        <f t="shared" ca="1" si="251"/>
        <v>0.29724880324146274</v>
      </c>
    </row>
    <row r="5281" spans="1:3" x14ac:dyDescent="0.25">
      <c r="A5281">
        <f t="shared" ca="1" si="249"/>
        <v>-1.1295574391232368</v>
      </c>
      <c r="B5281">
        <f t="shared" ca="1" si="250"/>
        <v>5.7008604684163302</v>
      </c>
      <c r="C5281">
        <f t="shared" ca="1" si="251"/>
        <v>0.82841315606594723</v>
      </c>
    </row>
    <row r="5282" spans="1:3" x14ac:dyDescent="0.25">
      <c r="A5282">
        <f t="shared" ca="1" si="249"/>
        <v>-0.73208940451809801</v>
      </c>
      <c r="B5282">
        <f t="shared" ca="1" si="250"/>
        <v>6.4909136957188096</v>
      </c>
      <c r="C5282">
        <f t="shared" ca="1" si="251"/>
        <v>0.84547412839197911</v>
      </c>
    </row>
    <row r="5283" spans="1:3" x14ac:dyDescent="0.25">
      <c r="A5283">
        <f t="shared" ca="1" si="249"/>
        <v>-0.36263944601163095</v>
      </c>
      <c r="B5283">
        <f t="shared" ca="1" si="250"/>
        <v>7.1465602175417118</v>
      </c>
      <c r="C5283">
        <f t="shared" ca="1" si="251"/>
        <v>0.90863605232282907</v>
      </c>
    </row>
    <row r="5284" spans="1:3" x14ac:dyDescent="0.25">
      <c r="A5284">
        <f t="shared" ca="1" si="249"/>
        <v>-1.9306335457631714</v>
      </c>
      <c r="B5284">
        <f t="shared" ca="1" si="250"/>
        <v>3.0888361752765015</v>
      </c>
      <c r="C5284">
        <f t="shared" ca="1" si="251"/>
        <v>0.21068314023383627</v>
      </c>
    </row>
    <row r="5285" spans="1:3" x14ac:dyDescent="0.25">
      <c r="A5285">
        <f t="shared" ca="1" si="249"/>
        <v>-1.5174850668876356</v>
      </c>
      <c r="B5285">
        <f t="shared" ca="1" si="250"/>
        <v>4.3027360908155536</v>
      </c>
      <c r="C5285">
        <f t="shared" ca="1" si="251"/>
        <v>0.75127896092257307</v>
      </c>
    </row>
    <row r="5286" spans="1:3" x14ac:dyDescent="0.25">
      <c r="A5286">
        <f t="shared" ca="1" si="249"/>
        <v>-1.1177528632218681</v>
      </c>
      <c r="B5286">
        <f t="shared" ca="1" si="250"/>
        <v>5.3180250798687254</v>
      </c>
      <c r="C5286">
        <f t="shared" ca="1" si="251"/>
        <v>0.10976890983998866</v>
      </c>
    </row>
    <row r="5287" spans="1:3" x14ac:dyDescent="0.25">
      <c r="A5287">
        <f t="shared" ca="1" si="249"/>
        <v>-0.7373689305438389</v>
      </c>
      <c r="B5287">
        <f t="shared" ca="1" si="250"/>
        <v>6.1650314324172903</v>
      </c>
      <c r="C5287">
        <f t="shared" ca="1" si="251"/>
        <v>0.60424949948040207</v>
      </c>
    </row>
    <row r="5288" spans="1:3" x14ac:dyDescent="0.25">
      <c r="A5288">
        <f t="shared" ca="1" si="249"/>
        <v>-0.38016233366557151</v>
      </c>
      <c r="B5288">
        <f t="shared" ca="1" si="250"/>
        <v>6.8697714747764493</v>
      </c>
      <c r="C5288">
        <f t="shared" ca="1" si="251"/>
        <v>0.96691195824093845</v>
      </c>
    </row>
    <row r="5289" spans="1:3" x14ac:dyDescent="0.25">
      <c r="A5289">
        <f t="shared" ca="1" si="249"/>
        <v>1.9805603629872417</v>
      </c>
      <c r="B5289">
        <f t="shared" ca="1" si="250"/>
        <v>1.9899029471932992</v>
      </c>
      <c r="C5289">
        <f t="shared" ca="1" si="251"/>
        <v>0.20122590601304136</v>
      </c>
    </row>
    <row r="5290" spans="1:3" x14ac:dyDescent="0.25">
      <c r="A5290">
        <f t="shared" ca="1" si="249"/>
        <v>1.7630724264268873</v>
      </c>
      <c r="B5290">
        <f t="shared" ca="1" si="250"/>
        <v>3.2121950905948147</v>
      </c>
      <c r="C5290">
        <f t="shared" ca="1" si="251"/>
        <v>0.98504875205590647</v>
      </c>
    </row>
    <row r="5291" spans="1:3" x14ac:dyDescent="0.25">
      <c r="A5291">
        <f t="shared" ca="1" si="249"/>
        <v>0.63495376140251514</v>
      </c>
      <c r="B5291">
        <f t="shared" ca="1" si="250"/>
        <v>1.6693256526137461</v>
      </c>
      <c r="C5291">
        <f t="shared" ca="1" si="251"/>
        <v>0.49790802828193359</v>
      </c>
    </row>
    <row r="5292" spans="1:3" x14ac:dyDescent="0.25">
      <c r="A5292">
        <f t="shared" ca="1" si="249"/>
        <v>0.60648372329668765</v>
      </c>
      <c r="B5292">
        <f t="shared" ca="1" si="250"/>
        <v>2.9935286542655835</v>
      </c>
      <c r="C5292">
        <f t="shared" ca="1" si="251"/>
        <v>0.92454002855070827</v>
      </c>
    </row>
    <row r="5293" spans="1:3" x14ac:dyDescent="0.25">
      <c r="A5293">
        <f t="shared" ca="1" si="249"/>
        <v>-0.65702070544971414</v>
      </c>
      <c r="B5293">
        <f t="shared" ca="1" si="250"/>
        <v>2.3980675602966666</v>
      </c>
      <c r="C5293">
        <f t="shared" ca="1" si="251"/>
        <v>0.664017659800622</v>
      </c>
    </row>
    <row r="5294" spans="1:3" x14ac:dyDescent="0.25">
      <c r="A5294">
        <f t="shared" ca="1" si="249"/>
        <v>-0.46254489722039033</v>
      </c>
      <c r="B5294">
        <f t="shared" ca="1" si="250"/>
        <v>3.6646382544701552</v>
      </c>
      <c r="C5294">
        <f t="shared" ca="1" si="251"/>
        <v>0.60547077770057067</v>
      </c>
    </row>
    <row r="5295" spans="1:3" x14ac:dyDescent="0.25">
      <c r="A5295">
        <f t="shared" ca="1" si="249"/>
        <v>-0.24657763245852554</v>
      </c>
      <c r="B5295">
        <f t="shared" ca="1" si="250"/>
        <v>4.733444312188448</v>
      </c>
      <c r="C5295">
        <f t="shared" ca="1" si="251"/>
        <v>0.696298358426231</v>
      </c>
    </row>
    <row r="5296" spans="1:3" x14ac:dyDescent="0.25">
      <c r="A5296">
        <f t="shared" ca="1" si="249"/>
        <v>-2.0253215102208788E-2</v>
      </c>
      <c r="B5296">
        <f t="shared" ca="1" si="250"/>
        <v>5.6332907706585225</v>
      </c>
      <c r="C5296">
        <f t="shared" ca="1" si="251"/>
        <v>0.20037314957364927</v>
      </c>
    </row>
    <row r="5297" spans="1:3" x14ac:dyDescent="0.25">
      <c r="A5297">
        <f t="shared" ca="1" si="249"/>
        <v>0.20811639798946341</v>
      </c>
      <c r="B5297">
        <f t="shared" ca="1" si="250"/>
        <v>6.389107283663833</v>
      </c>
      <c r="C5297">
        <f t="shared" ca="1" si="251"/>
        <v>0.36158734086227007</v>
      </c>
    </row>
    <row r="5298" spans="1:3" x14ac:dyDescent="0.25">
      <c r="A5298">
        <f t="shared" ca="1" si="249"/>
        <v>0.4324632296375972</v>
      </c>
      <c r="B5298">
        <f t="shared" ca="1" si="250"/>
        <v>7.0224165351946795</v>
      </c>
      <c r="C5298">
        <f t="shared" ca="1" si="251"/>
        <v>0.80706837111708307</v>
      </c>
    </row>
    <row r="5299" spans="1:3" x14ac:dyDescent="0.25">
      <c r="A5299">
        <f t="shared" ca="1" si="249"/>
        <v>0.64849040659974477</v>
      </c>
      <c r="B5299">
        <f t="shared" ca="1" si="250"/>
        <v>7.5517555257299733</v>
      </c>
      <c r="C5299">
        <f t="shared" ca="1" si="251"/>
        <v>0.29227611451766555</v>
      </c>
    </row>
    <row r="5300" spans="1:3" x14ac:dyDescent="0.25">
      <c r="A5300">
        <f t="shared" ca="1" si="249"/>
        <v>0.85328706663898202</v>
      </c>
      <c r="B5300">
        <f t="shared" ca="1" si="250"/>
        <v>7.9930525806064878</v>
      </c>
      <c r="C5300">
        <f t="shared" ca="1" si="251"/>
        <v>0.88894145275187575</v>
      </c>
    </row>
    <row r="5301" spans="1:3" x14ac:dyDescent="0.25">
      <c r="A5301">
        <f t="shared" ca="1" si="249"/>
        <v>-1.9075362576298904</v>
      </c>
      <c r="B5301">
        <f t="shared" ca="1" si="250"/>
        <v>3.5547275930603934</v>
      </c>
      <c r="C5301">
        <f t="shared" ca="1" si="251"/>
        <v>0.66657230630067066</v>
      </c>
    </row>
    <row r="5302" spans="1:3" x14ac:dyDescent="0.25">
      <c r="A5302">
        <f t="shared" ca="1" si="249"/>
        <v>-1.4792167152629911</v>
      </c>
      <c r="B5302">
        <f t="shared" ca="1" si="250"/>
        <v>4.6978199044065301</v>
      </c>
      <c r="C5302">
        <f t="shared" ca="1" si="251"/>
        <v>0.91300424670988389</v>
      </c>
    </row>
    <row r="5303" spans="1:3" x14ac:dyDescent="0.25">
      <c r="A5303">
        <f t="shared" ca="1" si="249"/>
        <v>-1.5172765181982961</v>
      </c>
      <c r="B5303">
        <f t="shared" ca="1" si="250"/>
        <v>2.2933005344589485</v>
      </c>
      <c r="C5303">
        <f t="shared" ca="1" si="251"/>
        <v>0.71898405656273356</v>
      </c>
    </row>
    <row r="5304" spans="1:3" x14ac:dyDescent="0.25">
      <c r="A5304">
        <f t="shared" ca="1" si="249"/>
        <v>-1.1979530190901937</v>
      </c>
      <c r="B5304">
        <f t="shared" ca="1" si="250"/>
        <v>3.6099965150180382</v>
      </c>
      <c r="C5304">
        <f t="shared" ca="1" si="251"/>
        <v>0.64186379920471825</v>
      </c>
    </row>
    <row r="5305" spans="1:3" x14ac:dyDescent="0.25">
      <c r="A5305">
        <f t="shared" ca="1" si="249"/>
        <v>-0.87386020562594302</v>
      </c>
      <c r="B5305">
        <f t="shared" ca="1" si="250"/>
        <v>4.7164151585289407</v>
      </c>
      <c r="C5305">
        <f t="shared" ca="1" si="251"/>
        <v>0.6360303073684096</v>
      </c>
    </row>
    <row r="5306" spans="1:3" x14ac:dyDescent="0.25">
      <c r="A5306">
        <f t="shared" ca="1" si="249"/>
        <v>-0.55412456844089386</v>
      </c>
      <c r="B5306">
        <f t="shared" ca="1" si="250"/>
        <v>5.643907292974637</v>
      </c>
      <c r="C5306">
        <f t="shared" ca="1" si="251"/>
        <v>0.92173697320092596</v>
      </c>
    </row>
    <row r="5307" spans="1:3" x14ac:dyDescent="0.25">
      <c r="A5307">
        <f t="shared" ca="1" si="249"/>
        <v>-1.5782408098615843</v>
      </c>
      <c r="B5307">
        <f t="shared" ca="1" si="250"/>
        <v>2.7142109537130148</v>
      </c>
      <c r="C5307">
        <f t="shared" ca="1" si="251"/>
        <v>0.23940041053500261</v>
      </c>
    </row>
    <row r="5308" spans="1:3" x14ac:dyDescent="0.25">
      <c r="A5308">
        <f t="shared" ca="1" si="249"/>
        <v>-1.2329362502338261</v>
      </c>
      <c r="B5308">
        <f t="shared" ca="1" si="250"/>
        <v>3.9702089430505261</v>
      </c>
      <c r="C5308">
        <f t="shared" ca="1" si="251"/>
        <v>0.16568392995029435</v>
      </c>
    </row>
    <row r="5309" spans="1:3" x14ac:dyDescent="0.25">
      <c r="A5309">
        <f t="shared" ca="1" si="249"/>
        <v>-0.88918745497673102</v>
      </c>
      <c r="B5309">
        <f t="shared" ca="1" si="250"/>
        <v>5.0239950516023004</v>
      </c>
      <c r="C5309">
        <f t="shared" ca="1" si="251"/>
        <v>0.83324643337792603</v>
      </c>
    </row>
    <row r="5310" spans="1:3" x14ac:dyDescent="0.25">
      <c r="A5310">
        <f t="shared" ca="1" si="249"/>
        <v>-0.5548495346661293</v>
      </c>
      <c r="B5310">
        <f t="shared" ca="1" si="250"/>
        <v>5.9059632920610241</v>
      </c>
      <c r="C5310">
        <f t="shared" ca="1" si="251"/>
        <v>0.34423789567780161</v>
      </c>
    </row>
    <row r="5311" spans="1:3" x14ac:dyDescent="0.25">
      <c r="A5311">
        <f t="shared" ca="1" si="249"/>
        <v>-0.23538357278376892</v>
      </c>
      <c r="B5311">
        <f t="shared" ca="1" si="250"/>
        <v>6.6422627796385161</v>
      </c>
      <c r="C5311">
        <f t="shared" ca="1" si="251"/>
        <v>0.8023613338859118</v>
      </c>
    </row>
    <row r="5312" spans="1:3" x14ac:dyDescent="0.25">
      <c r="A5312">
        <f t="shared" ca="1" si="249"/>
        <v>6.5614474319337063E-2</v>
      </c>
      <c r="B5312">
        <f t="shared" ca="1" si="250"/>
        <v>7.255338705604089</v>
      </c>
      <c r="C5312">
        <f t="shared" ca="1" si="251"/>
        <v>0.33895848283754737</v>
      </c>
    </row>
    <row r="5313" spans="1:3" x14ac:dyDescent="0.25">
      <c r="A5313">
        <f t="shared" ca="1" si="249"/>
        <v>0.34598585139560006</v>
      </c>
      <c r="B5313">
        <f t="shared" ca="1" si="250"/>
        <v>7.7644133207907018</v>
      </c>
      <c r="C5313">
        <f t="shared" ca="1" si="251"/>
        <v>7.9521808703474917E-2</v>
      </c>
    </row>
    <row r="5314" spans="1:3" x14ac:dyDescent="0.25">
      <c r="A5314">
        <f t="shared" ca="1" si="249"/>
        <v>0.60466450651788817</v>
      </c>
      <c r="B5314">
        <f t="shared" ca="1" si="250"/>
        <v>8.1859118886162729</v>
      </c>
      <c r="C5314">
        <f t="shared" ca="1" si="251"/>
        <v>0.93026205434586029</v>
      </c>
    </row>
    <row r="5315" spans="1:3" x14ac:dyDescent="0.25">
      <c r="A5315">
        <f t="shared" ca="1" si="249"/>
        <v>2.2013556528348737</v>
      </c>
      <c r="B5315">
        <f t="shared" ca="1" si="250"/>
        <v>2.5618316249625561</v>
      </c>
      <c r="C5315">
        <f t="shared" ca="1" si="251"/>
        <v>0.32679434233930338</v>
      </c>
    </row>
    <row r="5316" spans="1:3" x14ac:dyDescent="0.25">
      <c r="A5316">
        <f t="shared" ca="1" si="249"/>
        <v>1.9736255699081449</v>
      </c>
      <c r="B5316">
        <f t="shared" ca="1" si="250"/>
        <v>3.689502655104778</v>
      </c>
      <c r="C5316">
        <f t="shared" ca="1" si="251"/>
        <v>0.82729406487528012</v>
      </c>
    </row>
    <row r="5317" spans="1:3" x14ac:dyDescent="0.25">
      <c r="A5317">
        <f t="shared" ca="1" si="249"/>
        <v>1.8251618406261141</v>
      </c>
      <c r="B5317">
        <f t="shared" ca="1" si="250"/>
        <v>4.6571322340427361</v>
      </c>
      <c r="C5317">
        <f t="shared" ca="1" si="251"/>
        <v>0.69703270459567035</v>
      </c>
    </row>
    <row r="5318" spans="1:3" x14ac:dyDescent="0.25">
      <c r="A5318">
        <f t="shared" ca="1" si="249"/>
        <v>1.7376728538939064</v>
      </c>
      <c r="B5318">
        <f t="shared" ca="1" si="250"/>
        <v>5.4855559253112816</v>
      </c>
      <c r="C5318">
        <f t="shared" ca="1" si="251"/>
        <v>0.88136716532029658</v>
      </c>
    </row>
    <row r="5319" spans="1:3" x14ac:dyDescent="0.25">
      <c r="A5319">
        <f t="shared" ca="1" si="249"/>
        <v>-1.0787099698021518</v>
      </c>
      <c r="B5319">
        <f t="shared" ca="1" si="250"/>
        <v>3.2064870599640805</v>
      </c>
      <c r="C5319">
        <f t="shared" ca="1" si="251"/>
        <v>0.24935109764291163</v>
      </c>
    </row>
    <row r="5320" spans="1:3" x14ac:dyDescent="0.25">
      <c r="A5320">
        <f t="shared" ca="1" si="249"/>
        <v>-0.78864399193326584</v>
      </c>
      <c r="B5320">
        <f t="shared" ca="1" si="250"/>
        <v>4.3686623997615541</v>
      </c>
      <c r="C5320">
        <f t="shared" ca="1" si="251"/>
        <v>0.75514150926517842</v>
      </c>
    </row>
    <row r="5321" spans="1:3" x14ac:dyDescent="0.25">
      <c r="A5321">
        <f t="shared" ca="1" si="249"/>
        <v>-0.4956008971528138</v>
      </c>
      <c r="B5321">
        <f t="shared" ca="1" si="250"/>
        <v>5.344908799474652</v>
      </c>
      <c r="C5321">
        <f t="shared" ca="1" si="251"/>
        <v>0.63513894038434671</v>
      </c>
    </row>
    <row r="5322" spans="1:3" x14ac:dyDescent="0.25">
      <c r="A5322">
        <f t="shared" ca="1" si="249"/>
        <v>-0.20746441060090562</v>
      </c>
      <c r="B5322">
        <f t="shared" ca="1" si="250"/>
        <v>6.1629965154395663</v>
      </c>
      <c r="C5322">
        <f t="shared" ca="1" si="251"/>
        <v>0.55108200206819824</v>
      </c>
    </row>
    <row r="5323" spans="1:3" x14ac:dyDescent="0.25">
      <c r="A5323">
        <f t="shared" ca="1" si="249"/>
        <v>7.017511160681289E-2</v>
      </c>
      <c r="B5323">
        <f t="shared" ca="1" si="250"/>
        <v>6.8468456145476679</v>
      </c>
      <c r="C5323">
        <f t="shared" ca="1" si="251"/>
        <v>0.29042825367330094</v>
      </c>
    </row>
    <row r="5324" spans="1:3" x14ac:dyDescent="0.25">
      <c r="A5324">
        <f t="shared" ref="A5324:A5387" ca="1" si="252">IF(C5323&lt;0.01, 0, IF(C5323&lt;0.86, 0.85*A5323 + 0.04*B5323, IF(C5323&lt;0.93, 0.2*A5323 - 0.26*B5323, -0.15*A5323 + 0.28*B5323)))</f>
        <v>0.33352266944769771</v>
      </c>
      <c r="B5324">
        <f t="shared" ref="B5324:B5387" ca="1" si="253">IF(C5323&lt;0.01, 0.16*B5323, IF(C5323&lt;0.86, -0.04*A5323 + 0.85*B5323 + 1.6, IF(C5323&lt;0.93, 0.23*A5323 + 0.22*B5323 + 1.6, 0.26*A5323 + 0.24*B5323 + 0.44)))</f>
        <v>7.4170117679012453</v>
      </c>
      <c r="C5324">
        <f t="shared" ref="C5324:C5387" ca="1" si="254">RAND()</f>
        <v>0.41031043664627576</v>
      </c>
    </row>
    <row r="5325" spans="1:3" x14ac:dyDescent="0.25">
      <c r="A5325">
        <f t="shared" ca="1" si="252"/>
        <v>0.58017473974659284</v>
      </c>
      <c r="B5325">
        <f t="shared" ca="1" si="253"/>
        <v>7.8911190959381496</v>
      </c>
      <c r="C5325">
        <f t="shared" ca="1" si="254"/>
        <v>0.70934222324722251</v>
      </c>
    </row>
    <row r="5326" spans="1:3" x14ac:dyDescent="0.25">
      <c r="A5326">
        <f t="shared" ca="1" si="252"/>
        <v>0.80879329262212996</v>
      </c>
      <c r="B5326">
        <f t="shared" ca="1" si="253"/>
        <v>8.2842442419575644</v>
      </c>
      <c r="C5326">
        <f t="shared" ca="1" si="254"/>
        <v>0.45436672882898443</v>
      </c>
    </row>
    <row r="5327" spans="1:3" x14ac:dyDescent="0.25">
      <c r="A5327">
        <f t="shared" ca="1" si="252"/>
        <v>1.0188440684071129</v>
      </c>
      <c r="B5327">
        <f t="shared" ca="1" si="253"/>
        <v>8.6092558739590448</v>
      </c>
      <c r="C5327">
        <f t="shared" ca="1" si="254"/>
        <v>0.12727485550245832</v>
      </c>
    </row>
    <row r="5328" spans="1:3" x14ac:dyDescent="0.25">
      <c r="A5328">
        <f t="shared" ca="1" si="252"/>
        <v>1.2103876931044077</v>
      </c>
      <c r="B5328">
        <f t="shared" ca="1" si="253"/>
        <v>8.8771137301289027</v>
      </c>
      <c r="C5328">
        <f t="shared" ca="1" si="254"/>
        <v>0.70175917014008593</v>
      </c>
    </row>
    <row r="5329" spans="1:3" x14ac:dyDescent="0.25">
      <c r="A5329">
        <f t="shared" ca="1" si="252"/>
        <v>1.3839140883439027</v>
      </c>
      <c r="B5329">
        <f t="shared" ca="1" si="253"/>
        <v>9.0971311628853915</v>
      </c>
      <c r="C5329">
        <f t="shared" ca="1" si="254"/>
        <v>0.16646109359965788</v>
      </c>
    </row>
    <row r="5330" spans="1:3" x14ac:dyDescent="0.25">
      <c r="A5330">
        <f t="shared" ca="1" si="252"/>
        <v>1.540212221607733</v>
      </c>
      <c r="B5330">
        <f t="shared" ca="1" si="253"/>
        <v>9.2772049249188271</v>
      </c>
      <c r="C5330">
        <f t="shared" ca="1" si="254"/>
        <v>6.3347232223604499E-2</v>
      </c>
    </row>
    <row r="5331" spans="1:3" x14ac:dyDescent="0.25">
      <c r="A5331">
        <f t="shared" ca="1" si="252"/>
        <v>1.6802685853633261</v>
      </c>
      <c r="B5331">
        <f t="shared" ca="1" si="253"/>
        <v>9.424015697316694</v>
      </c>
      <c r="C5331">
        <f t="shared" ca="1" si="254"/>
        <v>0.26237430235181469</v>
      </c>
    </row>
    <row r="5332" spans="1:3" x14ac:dyDescent="0.25">
      <c r="A5332">
        <f t="shared" ca="1" si="252"/>
        <v>1.805188925451495</v>
      </c>
      <c r="B5332">
        <f t="shared" ca="1" si="253"/>
        <v>9.5432025993046565</v>
      </c>
      <c r="C5332">
        <f t="shared" ca="1" si="254"/>
        <v>0.40960632673453734</v>
      </c>
    </row>
    <row r="5333" spans="1:3" x14ac:dyDescent="0.25">
      <c r="A5333">
        <f t="shared" ca="1" si="252"/>
        <v>1.916138690605957</v>
      </c>
      <c r="B5333">
        <f t="shared" ca="1" si="253"/>
        <v>9.6395146523908988</v>
      </c>
      <c r="C5333">
        <f t="shared" ca="1" si="254"/>
        <v>0.96752563091098587</v>
      </c>
    </row>
    <row r="5334" spans="1:3" x14ac:dyDescent="0.25">
      <c r="A5334">
        <f t="shared" ca="1" si="252"/>
        <v>2.4116432990785586</v>
      </c>
      <c r="B5334">
        <f t="shared" ca="1" si="253"/>
        <v>3.2516795761313642</v>
      </c>
      <c r="C5334">
        <f t="shared" ca="1" si="254"/>
        <v>0.15147067175396756</v>
      </c>
    </row>
    <row r="5335" spans="1:3" x14ac:dyDescent="0.25">
      <c r="A5335">
        <f t="shared" ca="1" si="252"/>
        <v>2.1799639872620293</v>
      </c>
      <c r="B5335">
        <f t="shared" ca="1" si="253"/>
        <v>4.2674619077485172</v>
      </c>
      <c r="C5335">
        <f t="shared" ca="1" si="254"/>
        <v>0.87300833329585048</v>
      </c>
    </row>
    <row r="5336" spans="1:3" x14ac:dyDescent="0.25">
      <c r="A5336">
        <f t="shared" ca="1" si="252"/>
        <v>-0.67354729856220863</v>
      </c>
      <c r="B5336">
        <f t="shared" ca="1" si="253"/>
        <v>3.0402333367749406</v>
      </c>
      <c r="C5336">
        <f t="shared" ca="1" si="254"/>
        <v>0.11887651971361646</v>
      </c>
    </row>
    <row r="5337" spans="1:3" x14ac:dyDescent="0.25">
      <c r="A5337">
        <f t="shared" ca="1" si="252"/>
        <v>-0.45090587030687973</v>
      </c>
      <c r="B5337">
        <f t="shared" ca="1" si="253"/>
        <v>4.2111402282011881</v>
      </c>
      <c r="C5337">
        <f t="shared" ca="1" si="254"/>
        <v>0.14934888570799576</v>
      </c>
    </row>
    <row r="5338" spans="1:3" x14ac:dyDescent="0.25">
      <c r="A5338">
        <f t="shared" ca="1" si="252"/>
        <v>-0.21482438063280024</v>
      </c>
      <c r="B5338">
        <f t="shared" ca="1" si="253"/>
        <v>5.1975054287832858</v>
      </c>
      <c r="C5338">
        <f t="shared" ca="1" si="254"/>
        <v>0.34980146127925649</v>
      </c>
    </row>
    <row r="5339" spans="1:3" x14ac:dyDescent="0.25">
      <c r="A5339">
        <f t="shared" ca="1" si="252"/>
        <v>2.529949361345124E-2</v>
      </c>
      <c r="B5339">
        <f t="shared" ca="1" si="253"/>
        <v>6.0264725896911049</v>
      </c>
      <c r="C5339">
        <f t="shared" ca="1" si="254"/>
        <v>0.42437969720649493</v>
      </c>
    </row>
    <row r="5340" spans="1:3" x14ac:dyDescent="0.25">
      <c r="A5340">
        <f t="shared" ca="1" si="252"/>
        <v>0.26256347315907774</v>
      </c>
      <c r="B5340">
        <f t="shared" ca="1" si="253"/>
        <v>6.721489721492901</v>
      </c>
      <c r="C5340">
        <f t="shared" ca="1" si="254"/>
        <v>0.72395064270707032</v>
      </c>
    </row>
    <row r="5341" spans="1:3" x14ac:dyDescent="0.25">
      <c r="A5341">
        <f t="shared" ca="1" si="252"/>
        <v>0.49203854104493217</v>
      </c>
      <c r="B5341">
        <f t="shared" ca="1" si="253"/>
        <v>7.3027637243426025</v>
      </c>
      <c r="C5341">
        <f t="shared" ca="1" si="254"/>
        <v>0.66012129943789177</v>
      </c>
    </row>
    <row r="5342" spans="1:3" x14ac:dyDescent="0.25">
      <c r="A5342">
        <f t="shared" ca="1" si="252"/>
        <v>0.71034330886189645</v>
      </c>
      <c r="B5342">
        <f t="shared" ca="1" si="253"/>
        <v>7.7876676240494138</v>
      </c>
      <c r="C5342">
        <f t="shared" ca="1" si="254"/>
        <v>0.28356660796993871</v>
      </c>
    </row>
    <row r="5343" spans="1:3" x14ac:dyDescent="0.25">
      <c r="A5343">
        <f t="shared" ca="1" si="252"/>
        <v>0.91529851749458846</v>
      </c>
      <c r="B5343">
        <f t="shared" ca="1" si="253"/>
        <v>8.1911037480875262</v>
      </c>
      <c r="C5343">
        <f t="shared" ca="1" si="254"/>
        <v>0.41406005180840799</v>
      </c>
    </row>
    <row r="5344" spans="1:3" x14ac:dyDescent="0.25">
      <c r="A5344">
        <f t="shared" ca="1" si="252"/>
        <v>1.1056478897939013</v>
      </c>
      <c r="B5344">
        <f t="shared" ca="1" si="253"/>
        <v>8.5258262451746134</v>
      </c>
      <c r="C5344">
        <f t="shared" ca="1" si="254"/>
        <v>0.87470090745696683</v>
      </c>
    </row>
    <row r="5345" spans="1:3" x14ac:dyDescent="0.25">
      <c r="A5345">
        <f t="shared" ca="1" si="252"/>
        <v>-1.9955852457866192</v>
      </c>
      <c r="B5345">
        <f t="shared" ca="1" si="253"/>
        <v>3.7299807885910123</v>
      </c>
      <c r="C5345">
        <f t="shared" ca="1" si="254"/>
        <v>0.93141816819914458</v>
      </c>
    </row>
    <row r="5346" spans="1:3" x14ac:dyDescent="0.25">
      <c r="A5346">
        <f t="shared" ca="1" si="252"/>
        <v>1.3437324076734765</v>
      </c>
      <c r="B5346">
        <f t="shared" ca="1" si="253"/>
        <v>0.81634322535732196</v>
      </c>
      <c r="C5346">
        <f t="shared" ca="1" si="254"/>
        <v>0.18856108635229329</v>
      </c>
    </row>
    <row r="5347" spans="1:3" x14ac:dyDescent="0.25">
      <c r="A5347">
        <f t="shared" ca="1" si="252"/>
        <v>1.174826275536748</v>
      </c>
      <c r="B5347">
        <f t="shared" ca="1" si="253"/>
        <v>2.2401424452467849</v>
      </c>
      <c r="C5347">
        <f t="shared" ca="1" si="254"/>
        <v>0.16774031416259083</v>
      </c>
    </row>
    <row r="5348" spans="1:3" x14ac:dyDescent="0.25">
      <c r="A5348">
        <f t="shared" ca="1" si="252"/>
        <v>1.0882080320161072</v>
      </c>
      <c r="B5348">
        <f t="shared" ca="1" si="253"/>
        <v>3.4571280274382969</v>
      </c>
      <c r="C5348">
        <f t="shared" ca="1" si="254"/>
        <v>0.14650657625802666</v>
      </c>
    </row>
    <row r="5349" spans="1:3" x14ac:dyDescent="0.25">
      <c r="A5349">
        <f t="shared" ca="1" si="252"/>
        <v>1.0632619483112229</v>
      </c>
      <c r="B5349">
        <f t="shared" ca="1" si="253"/>
        <v>4.4950305020419083</v>
      </c>
      <c r="C5349">
        <f t="shared" ca="1" si="254"/>
        <v>0.7835394054951047</v>
      </c>
    </row>
    <row r="5350" spans="1:3" x14ac:dyDescent="0.25">
      <c r="A5350">
        <f t="shared" ca="1" si="252"/>
        <v>1.0835738761462157</v>
      </c>
      <c r="B5350">
        <f t="shared" ca="1" si="253"/>
        <v>5.378245448803173</v>
      </c>
      <c r="C5350">
        <f t="shared" ca="1" si="254"/>
        <v>8.4970198693975152E-2</v>
      </c>
    </row>
    <row r="5351" spans="1:3" x14ac:dyDescent="0.25">
      <c r="A5351">
        <f t="shared" ca="1" si="252"/>
        <v>1.1361676126764102</v>
      </c>
      <c r="B5351">
        <f t="shared" ca="1" si="253"/>
        <v>6.1281656764368488</v>
      </c>
      <c r="C5351">
        <f t="shared" ca="1" si="254"/>
        <v>0.51661915173828188</v>
      </c>
    </row>
    <row r="5352" spans="1:3" x14ac:dyDescent="0.25">
      <c r="A5352">
        <f t="shared" ca="1" si="252"/>
        <v>1.2108690978324226</v>
      </c>
      <c r="B5352">
        <f t="shared" ca="1" si="253"/>
        <v>6.7634941204642658</v>
      </c>
      <c r="C5352">
        <f t="shared" ca="1" si="254"/>
        <v>0.83518773479360264</v>
      </c>
    </row>
    <row r="5353" spans="1:3" x14ac:dyDescent="0.25">
      <c r="A5353">
        <f t="shared" ca="1" si="252"/>
        <v>1.2997784979761298</v>
      </c>
      <c r="B5353">
        <f t="shared" ca="1" si="253"/>
        <v>7.3005352384813289</v>
      </c>
      <c r="C5353">
        <f t="shared" ca="1" si="254"/>
        <v>0.68470599980207669</v>
      </c>
    </row>
    <row r="5354" spans="1:3" x14ac:dyDescent="0.25">
      <c r="A5354">
        <f t="shared" ca="1" si="252"/>
        <v>1.3968331328189634</v>
      </c>
      <c r="B5354">
        <f t="shared" ca="1" si="253"/>
        <v>7.7534638127900841</v>
      </c>
      <c r="C5354">
        <f t="shared" ca="1" si="254"/>
        <v>0.21258485455376963</v>
      </c>
    </row>
    <row r="5355" spans="1:3" x14ac:dyDescent="0.25">
      <c r="A5355">
        <f t="shared" ca="1" si="252"/>
        <v>1.4974467154077222</v>
      </c>
      <c r="B5355">
        <f t="shared" ca="1" si="253"/>
        <v>8.1345709155588128</v>
      </c>
      <c r="C5355">
        <f t="shared" ca="1" si="254"/>
        <v>0.48962995750124427</v>
      </c>
    </row>
    <row r="5356" spans="1:3" x14ac:dyDescent="0.25">
      <c r="A5356">
        <f t="shared" ca="1" si="252"/>
        <v>1.5982125447189164</v>
      </c>
      <c r="B5356">
        <f t="shared" ca="1" si="253"/>
        <v>8.4544874096086815</v>
      </c>
      <c r="C5356">
        <f t="shared" ca="1" si="254"/>
        <v>0.15397382007669225</v>
      </c>
    </row>
    <row r="5357" spans="1:3" x14ac:dyDescent="0.25">
      <c r="A5357">
        <f t="shared" ca="1" si="252"/>
        <v>1.696660159395426</v>
      </c>
      <c r="B5357">
        <f t="shared" ca="1" si="253"/>
        <v>8.7223857963786227</v>
      </c>
      <c r="C5357">
        <f t="shared" ca="1" si="254"/>
        <v>0.59921217067692423</v>
      </c>
    </row>
    <row r="5358" spans="1:3" x14ac:dyDescent="0.25">
      <c r="A5358">
        <f t="shared" ca="1" si="252"/>
        <v>1.7910565673412571</v>
      </c>
      <c r="B5358">
        <f t="shared" ca="1" si="253"/>
        <v>8.9461615205460117</v>
      </c>
      <c r="C5358">
        <f t="shared" ca="1" si="254"/>
        <v>0.96564840098621885</v>
      </c>
    </row>
    <row r="5359" spans="1:3" x14ac:dyDescent="0.25">
      <c r="A5359">
        <f t="shared" ca="1" si="252"/>
        <v>2.2362667406516952</v>
      </c>
      <c r="B5359">
        <f t="shared" ca="1" si="253"/>
        <v>3.0527534724397696</v>
      </c>
      <c r="C5359">
        <f t="shared" ca="1" si="254"/>
        <v>0.20721701803005665</v>
      </c>
    </row>
    <row r="5360" spans="1:3" x14ac:dyDescent="0.25">
      <c r="A5360">
        <f t="shared" ca="1" si="252"/>
        <v>2.0229368684515316</v>
      </c>
      <c r="B5360">
        <f t="shared" ca="1" si="253"/>
        <v>4.1053897819477365</v>
      </c>
      <c r="C5360">
        <f t="shared" ca="1" si="254"/>
        <v>0.5938829318515918</v>
      </c>
    </row>
    <row r="5361" spans="1:3" x14ac:dyDescent="0.25">
      <c r="A5361">
        <f t="shared" ca="1" si="252"/>
        <v>1.8837119294617113</v>
      </c>
      <c r="B5361">
        <f t="shared" ca="1" si="253"/>
        <v>5.0086638399175154</v>
      </c>
      <c r="C5361">
        <f t="shared" ca="1" si="254"/>
        <v>0.36845720199284993</v>
      </c>
    </row>
    <row r="5362" spans="1:3" x14ac:dyDescent="0.25">
      <c r="A5362">
        <f t="shared" ca="1" si="252"/>
        <v>1.8015016936391552</v>
      </c>
      <c r="B5362">
        <f t="shared" ca="1" si="253"/>
        <v>5.782015786751419</v>
      </c>
      <c r="C5362">
        <f t="shared" ca="1" si="254"/>
        <v>0.62074679243274899</v>
      </c>
    </row>
    <row r="5363" spans="1:3" x14ac:dyDescent="0.25">
      <c r="A5363">
        <f t="shared" ca="1" si="252"/>
        <v>1.7625570710633387</v>
      </c>
      <c r="B5363">
        <f t="shared" ca="1" si="253"/>
        <v>6.4426533509931403</v>
      </c>
      <c r="C5363">
        <f t="shared" ca="1" si="254"/>
        <v>0.35077833596442831</v>
      </c>
    </row>
    <row r="5364" spans="1:3" x14ac:dyDescent="0.25">
      <c r="A5364">
        <f t="shared" ca="1" si="252"/>
        <v>1.7558796444435636</v>
      </c>
      <c r="B5364">
        <f t="shared" ca="1" si="253"/>
        <v>7.0057530655016347</v>
      </c>
      <c r="C5364">
        <f t="shared" ca="1" si="254"/>
        <v>0.81305275733375626</v>
      </c>
    </row>
    <row r="5365" spans="1:3" x14ac:dyDescent="0.25">
      <c r="A5365">
        <f t="shared" ca="1" si="252"/>
        <v>1.7727278203970944</v>
      </c>
      <c r="B5365">
        <f t="shared" ca="1" si="253"/>
        <v>7.484654919898647</v>
      </c>
      <c r="C5365">
        <f t="shared" ca="1" si="254"/>
        <v>0.84923205774311228</v>
      </c>
    </row>
    <row r="5366" spans="1:3" x14ac:dyDescent="0.25">
      <c r="A5366">
        <f t="shared" ca="1" si="252"/>
        <v>1.8062048441334762</v>
      </c>
      <c r="B5366">
        <f t="shared" ca="1" si="253"/>
        <v>7.8910475690979656</v>
      </c>
      <c r="C5366">
        <f t="shared" ca="1" si="254"/>
        <v>0.24614448295280322</v>
      </c>
    </row>
    <row r="5367" spans="1:3" x14ac:dyDescent="0.25">
      <c r="A5367">
        <f t="shared" ca="1" si="252"/>
        <v>1.8509160202773733</v>
      </c>
      <c r="B5367">
        <f t="shared" ca="1" si="253"/>
        <v>8.2351422399679315</v>
      </c>
      <c r="C5367">
        <f t="shared" ca="1" si="254"/>
        <v>5.8706294946622051E-2</v>
      </c>
    </row>
    <row r="5368" spans="1:3" x14ac:dyDescent="0.25">
      <c r="A5368">
        <f t="shared" ca="1" si="252"/>
        <v>1.9026843068344845</v>
      </c>
      <c r="B5368">
        <f t="shared" ca="1" si="253"/>
        <v>8.5258342631616468</v>
      </c>
      <c r="C5368">
        <f t="shared" ca="1" si="254"/>
        <v>7.6035334847665115E-2</v>
      </c>
    </row>
    <row r="5369" spans="1:3" x14ac:dyDescent="0.25">
      <c r="A5369">
        <f t="shared" ca="1" si="252"/>
        <v>1.9583150313357778</v>
      </c>
      <c r="B5369">
        <f t="shared" ca="1" si="253"/>
        <v>8.7708517514140194</v>
      </c>
      <c r="C5369">
        <f t="shared" ca="1" si="254"/>
        <v>0.58207870647407223</v>
      </c>
    </row>
    <row r="5370" spans="1:3" x14ac:dyDescent="0.25">
      <c r="A5370">
        <f t="shared" ca="1" si="252"/>
        <v>2.0154018466919719</v>
      </c>
      <c r="B5370">
        <f t="shared" ca="1" si="253"/>
        <v>8.9768913874484841</v>
      </c>
      <c r="C5370">
        <f t="shared" ca="1" si="254"/>
        <v>2.7801505576059982E-2</v>
      </c>
    </row>
    <row r="5371" spans="1:3" x14ac:dyDescent="0.25">
      <c r="A5371">
        <f t="shared" ca="1" si="252"/>
        <v>2.0721672251861154</v>
      </c>
      <c r="B5371">
        <f t="shared" ca="1" si="253"/>
        <v>9.1497416054635323</v>
      </c>
      <c r="C5371">
        <f t="shared" ca="1" si="254"/>
        <v>0.57191666713789435</v>
      </c>
    </row>
    <row r="5372" spans="1:3" x14ac:dyDescent="0.25">
      <c r="A5372">
        <f t="shared" ca="1" si="252"/>
        <v>2.1273318056267394</v>
      </c>
      <c r="B5372">
        <f t="shared" ca="1" si="253"/>
        <v>9.2943936756365577</v>
      </c>
      <c r="C5372">
        <f t="shared" ca="1" si="254"/>
        <v>0.82373706005959002</v>
      </c>
    </row>
    <row r="5373" spans="1:3" x14ac:dyDescent="0.25">
      <c r="A5373">
        <f t="shared" ca="1" si="252"/>
        <v>2.1800077818081909</v>
      </c>
      <c r="B5373">
        <f t="shared" ca="1" si="253"/>
        <v>9.415141352066005</v>
      </c>
      <c r="C5373">
        <f t="shared" ca="1" si="254"/>
        <v>0.98870815136820478</v>
      </c>
    </row>
    <row r="5374" spans="1:3" x14ac:dyDescent="0.25">
      <c r="A5374">
        <f t="shared" ca="1" si="252"/>
        <v>2.3092384113072533</v>
      </c>
      <c r="B5374">
        <f t="shared" ca="1" si="253"/>
        <v>3.2664359477659706</v>
      </c>
      <c r="C5374">
        <f t="shared" ca="1" si="254"/>
        <v>0.5624717271214732</v>
      </c>
    </row>
    <row r="5375" spans="1:3" x14ac:dyDescent="0.25">
      <c r="A5375">
        <f t="shared" ca="1" si="252"/>
        <v>2.0935100875218038</v>
      </c>
      <c r="B5375">
        <f t="shared" ca="1" si="253"/>
        <v>4.2841010191487845</v>
      </c>
      <c r="C5375">
        <f t="shared" ca="1" si="254"/>
        <v>0.36704403072738989</v>
      </c>
    </row>
    <row r="5376" spans="1:3" x14ac:dyDescent="0.25">
      <c r="A5376">
        <f t="shared" ca="1" si="252"/>
        <v>1.9508476151594845</v>
      </c>
      <c r="B5376">
        <f t="shared" ca="1" si="253"/>
        <v>5.157745462775595</v>
      </c>
      <c r="C5376">
        <f t="shared" ca="1" si="254"/>
        <v>0.34832039134005266</v>
      </c>
    </row>
    <row r="5377" spans="1:3" x14ac:dyDescent="0.25">
      <c r="A5377">
        <f t="shared" ca="1" si="252"/>
        <v>1.8645302913965858</v>
      </c>
      <c r="B5377">
        <f t="shared" ca="1" si="253"/>
        <v>5.906049738752877</v>
      </c>
      <c r="C5377">
        <f t="shared" ca="1" si="254"/>
        <v>0.19090859931513438</v>
      </c>
    </row>
    <row r="5378" spans="1:3" x14ac:dyDescent="0.25">
      <c r="A5378">
        <f t="shared" ca="1" si="252"/>
        <v>1.821092737237213</v>
      </c>
      <c r="B5378">
        <f t="shared" ca="1" si="253"/>
        <v>6.5455610662840815</v>
      </c>
      <c r="C5378">
        <f t="shared" ca="1" si="254"/>
        <v>0.87281858061156081</v>
      </c>
    </row>
    <row r="5379" spans="1:3" x14ac:dyDescent="0.25">
      <c r="A5379">
        <f t="shared" ca="1" si="252"/>
        <v>-1.3376273297864185</v>
      </c>
      <c r="B5379">
        <f t="shared" ca="1" si="253"/>
        <v>3.4588747641470574</v>
      </c>
      <c r="C5379">
        <f t="shared" ca="1" si="254"/>
        <v>0.23544804503258732</v>
      </c>
    </row>
    <row r="5380" spans="1:3" x14ac:dyDescent="0.25">
      <c r="A5380">
        <f t="shared" ca="1" si="252"/>
        <v>-0.99862823975257342</v>
      </c>
      <c r="B5380">
        <f t="shared" ca="1" si="253"/>
        <v>4.5935486427164554</v>
      </c>
      <c r="C5380">
        <f t="shared" ca="1" si="254"/>
        <v>0.67394467068987229</v>
      </c>
    </row>
    <row r="5381" spans="1:3" x14ac:dyDescent="0.25">
      <c r="A5381">
        <f t="shared" ca="1" si="252"/>
        <v>-0.66509205808102922</v>
      </c>
      <c r="B5381">
        <f t="shared" ca="1" si="253"/>
        <v>5.54446147589909</v>
      </c>
      <c r="C5381">
        <f t="shared" ca="1" si="254"/>
        <v>0.63399574628125754</v>
      </c>
    </row>
    <row r="5382" spans="1:3" x14ac:dyDescent="0.25">
      <c r="A5382">
        <f t="shared" ca="1" si="252"/>
        <v>-0.34354979033291122</v>
      </c>
      <c r="B5382">
        <f t="shared" ca="1" si="253"/>
        <v>6.3393959368374677</v>
      </c>
      <c r="C5382">
        <f t="shared" ca="1" si="254"/>
        <v>0.78069697572127628</v>
      </c>
    </row>
    <row r="5383" spans="1:3" x14ac:dyDescent="0.25">
      <c r="A5383">
        <f t="shared" ca="1" si="252"/>
        <v>-3.8441484309475804E-2</v>
      </c>
      <c r="B5383">
        <f t="shared" ca="1" si="253"/>
        <v>7.0022285379251645</v>
      </c>
      <c r="C5383">
        <f t="shared" ca="1" si="254"/>
        <v>0.35502049260951729</v>
      </c>
    </row>
    <row r="5384" spans="1:3" x14ac:dyDescent="0.25">
      <c r="A5384">
        <f t="shared" ca="1" si="252"/>
        <v>0.24741387985395216</v>
      </c>
      <c r="B5384">
        <f t="shared" ca="1" si="253"/>
        <v>7.5534319166087691</v>
      </c>
      <c r="C5384">
        <f t="shared" ca="1" si="254"/>
        <v>0.8493895909503012</v>
      </c>
    </row>
    <row r="5385" spans="1:3" x14ac:dyDescent="0.25">
      <c r="A5385">
        <f t="shared" ca="1" si="252"/>
        <v>0.51243907454021009</v>
      </c>
      <c r="B5385">
        <f t="shared" ca="1" si="253"/>
        <v>8.0105205739232961</v>
      </c>
      <c r="C5385">
        <f t="shared" ca="1" si="254"/>
        <v>0.5376062595343627</v>
      </c>
    </row>
    <row r="5386" spans="1:3" x14ac:dyDescent="0.25">
      <c r="A5386">
        <f t="shared" ca="1" si="252"/>
        <v>0.7559940363161104</v>
      </c>
      <c r="B5386">
        <f t="shared" ca="1" si="253"/>
        <v>8.3884449248531929</v>
      </c>
      <c r="C5386">
        <f t="shared" ca="1" si="254"/>
        <v>0.56346056332910888</v>
      </c>
    </row>
    <row r="5387" spans="1:3" x14ac:dyDescent="0.25">
      <c r="A5387">
        <f t="shared" ca="1" si="252"/>
        <v>0.97813272786282157</v>
      </c>
      <c r="B5387">
        <f t="shared" ca="1" si="253"/>
        <v>8.6999384246725686</v>
      </c>
      <c r="C5387">
        <f t="shared" ca="1" si="254"/>
        <v>0.95415016195223967</v>
      </c>
    </row>
    <row r="5388" spans="1:3" x14ac:dyDescent="0.25">
      <c r="A5388">
        <f t="shared" ref="A5388:A5451" ca="1" si="255">IF(C5387&lt;0.01, 0, IF(C5387&lt;0.86, 0.85*A5387 + 0.04*B5387, IF(C5387&lt;0.93, 0.2*A5387 - 0.26*B5387, -0.15*A5387 + 0.28*B5387)))</f>
        <v>2.289262849728896</v>
      </c>
      <c r="B5388">
        <f t="shared" ref="B5388:B5451" ca="1" si="256">IF(C5387&lt;0.01, 0.16*B5387, IF(C5387&lt;0.86, -0.04*A5387 + 0.85*B5387 + 1.6, IF(C5387&lt;0.93, 0.23*A5387 + 0.22*B5387 + 1.6, 0.26*A5387 + 0.24*B5387 + 0.44)))</f>
        <v>2.7822997311657502</v>
      </c>
      <c r="C5388">
        <f t="shared" ref="C5388:C5451" ca="1" si="257">RAND()</f>
        <v>0.65650651165544727</v>
      </c>
    </row>
    <row r="5389" spans="1:3" x14ac:dyDescent="0.25">
      <c r="A5389">
        <f t="shared" ca="1" si="255"/>
        <v>2.0571654115161917</v>
      </c>
      <c r="B5389">
        <f t="shared" ca="1" si="256"/>
        <v>3.8733842575017317</v>
      </c>
      <c r="C5389">
        <f t="shared" ca="1" si="257"/>
        <v>2.4070224103101112E-2</v>
      </c>
    </row>
    <row r="5390" spans="1:3" x14ac:dyDescent="0.25">
      <c r="A5390">
        <f t="shared" ca="1" si="255"/>
        <v>1.9035259700888323</v>
      </c>
      <c r="B5390">
        <f t="shared" ca="1" si="256"/>
        <v>4.8100900024158246</v>
      </c>
      <c r="C5390">
        <f t="shared" ca="1" si="257"/>
        <v>0.16415519031154158</v>
      </c>
    </row>
    <row r="5391" spans="1:3" x14ac:dyDescent="0.25">
      <c r="A5391">
        <f t="shared" ca="1" si="255"/>
        <v>1.8104006746721404</v>
      </c>
      <c r="B5391">
        <f t="shared" ca="1" si="256"/>
        <v>5.6124354632498985</v>
      </c>
      <c r="C5391">
        <f t="shared" ca="1" si="257"/>
        <v>0.55419846890566227</v>
      </c>
    </row>
    <row r="5392" spans="1:3" x14ac:dyDescent="0.25">
      <c r="A5392">
        <f t="shared" ca="1" si="255"/>
        <v>1.7633379920013152</v>
      </c>
      <c r="B5392">
        <f t="shared" ca="1" si="256"/>
        <v>6.2981541167755282</v>
      </c>
      <c r="C5392">
        <f t="shared" ca="1" si="257"/>
        <v>0.95691335123403165</v>
      </c>
    </row>
    <row r="5393" spans="1:3" x14ac:dyDescent="0.25">
      <c r="A5393">
        <f t="shared" ca="1" si="255"/>
        <v>1.4989824538969507</v>
      </c>
      <c r="B5393">
        <f t="shared" ca="1" si="256"/>
        <v>2.4100248659464687</v>
      </c>
      <c r="C5393">
        <f t="shared" ca="1" si="257"/>
        <v>0.41340889696931948</v>
      </c>
    </row>
    <row r="5394" spans="1:3" x14ac:dyDescent="0.25">
      <c r="A5394">
        <f t="shared" ca="1" si="255"/>
        <v>1.3705360804502669</v>
      </c>
      <c r="B5394">
        <f t="shared" ca="1" si="256"/>
        <v>3.5885618378986202</v>
      </c>
      <c r="C5394">
        <f t="shared" ca="1" si="257"/>
        <v>0.70421295264097317</v>
      </c>
    </row>
    <row r="5395" spans="1:3" x14ac:dyDescent="0.25">
      <c r="A5395">
        <f t="shared" ca="1" si="255"/>
        <v>1.3084981418986716</v>
      </c>
      <c r="B5395">
        <f t="shared" ca="1" si="256"/>
        <v>4.5954561189958163</v>
      </c>
      <c r="C5395">
        <f t="shared" ca="1" si="257"/>
        <v>0.8064611904869512</v>
      </c>
    </row>
    <row r="5396" spans="1:3" x14ac:dyDescent="0.25">
      <c r="A5396">
        <f t="shared" ca="1" si="255"/>
        <v>1.2960416653737035</v>
      </c>
      <c r="B5396">
        <f t="shared" ca="1" si="256"/>
        <v>5.4537977754704965</v>
      </c>
      <c r="C5396">
        <f t="shared" ca="1" si="257"/>
        <v>0.58911503261689091</v>
      </c>
    </row>
    <row r="5397" spans="1:3" x14ac:dyDescent="0.25">
      <c r="A5397">
        <f t="shared" ca="1" si="255"/>
        <v>1.3197873265864679</v>
      </c>
      <c r="B5397">
        <f t="shared" ca="1" si="256"/>
        <v>6.1838864425349751</v>
      </c>
      <c r="C5397">
        <f t="shared" ca="1" si="257"/>
        <v>0.26386973902160138</v>
      </c>
    </row>
    <row r="5398" spans="1:3" x14ac:dyDescent="0.25">
      <c r="A5398">
        <f t="shared" ca="1" si="255"/>
        <v>1.3691746852998967</v>
      </c>
      <c r="B5398">
        <f t="shared" ca="1" si="256"/>
        <v>6.8035119830912709</v>
      </c>
      <c r="C5398">
        <f t="shared" ca="1" si="257"/>
        <v>0.41177161472164125</v>
      </c>
    </row>
    <row r="5399" spans="1:3" x14ac:dyDescent="0.25">
      <c r="A5399">
        <f t="shared" ca="1" si="255"/>
        <v>1.435938961828563</v>
      </c>
      <c r="B5399">
        <f t="shared" ca="1" si="256"/>
        <v>7.3282181982155841</v>
      </c>
      <c r="C5399">
        <f t="shared" ca="1" si="257"/>
        <v>0.83683299870494343</v>
      </c>
    </row>
    <row r="5400" spans="1:3" x14ac:dyDescent="0.25">
      <c r="A5400">
        <f t="shared" ca="1" si="255"/>
        <v>1.5136768454829019</v>
      </c>
      <c r="B5400">
        <f t="shared" ca="1" si="256"/>
        <v>7.7715479100101046</v>
      </c>
      <c r="C5400">
        <f t="shared" ca="1" si="257"/>
        <v>0.85360834501148386</v>
      </c>
    </row>
    <row r="5401" spans="1:3" x14ac:dyDescent="0.25">
      <c r="A5401">
        <f t="shared" ca="1" si="255"/>
        <v>1.5974872350608709</v>
      </c>
      <c r="B5401">
        <f t="shared" ca="1" si="256"/>
        <v>8.1452686496892728</v>
      </c>
      <c r="C5401">
        <f t="shared" ca="1" si="257"/>
        <v>0.83178699995436034</v>
      </c>
    </row>
    <row r="5402" spans="1:3" x14ac:dyDescent="0.25">
      <c r="A5402">
        <f t="shared" ca="1" si="255"/>
        <v>1.6836748957893113</v>
      </c>
      <c r="B5402">
        <f t="shared" ca="1" si="256"/>
        <v>8.4595788628334461</v>
      </c>
      <c r="C5402">
        <f t="shared" ca="1" si="257"/>
        <v>0.71606390257716124</v>
      </c>
    </row>
    <row r="5403" spans="1:3" x14ac:dyDescent="0.25">
      <c r="A5403">
        <f t="shared" ca="1" si="255"/>
        <v>1.7695068159342524</v>
      </c>
      <c r="B5403">
        <f t="shared" ca="1" si="256"/>
        <v>8.7232950375768574</v>
      </c>
      <c r="C5403">
        <f t="shared" ca="1" si="257"/>
        <v>0.18101588666058965</v>
      </c>
    </row>
    <row r="5404" spans="1:3" x14ac:dyDescent="0.25">
      <c r="A5404">
        <f t="shared" ca="1" si="255"/>
        <v>1.8530125950471887</v>
      </c>
      <c r="B5404">
        <f t="shared" ca="1" si="256"/>
        <v>8.944020509302959</v>
      </c>
      <c r="C5404">
        <f t="shared" ca="1" si="257"/>
        <v>0.81006819188569912</v>
      </c>
    </row>
    <row r="5405" spans="1:3" x14ac:dyDescent="0.25">
      <c r="A5405">
        <f t="shared" ca="1" si="255"/>
        <v>1.9328215261622288</v>
      </c>
      <c r="B5405">
        <f t="shared" ca="1" si="256"/>
        <v>9.1282969291056268</v>
      </c>
      <c r="C5405">
        <f t="shared" ca="1" si="257"/>
        <v>0.28953120719078829</v>
      </c>
    </row>
    <row r="5406" spans="1:3" x14ac:dyDescent="0.25">
      <c r="A5406">
        <f t="shared" ca="1" si="255"/>
        <v>2.0080301744021196</v>
      </c>
      <c r="B5406">
        <f t="shared" ca="1" si="256"/>
        <v>9.2817395286932936</v>
      </c>
      <c r="C5406">
        <f t="shared" ca="1" si="257"/>
        <v>0.70473826242673809</v>
      </c>
    </row>
    <row r="5407" spans="1:3" x14ac:dyDescent="0.25">
      <c r="A5407">
        <f t="shared" ca="1" si="255"/>
        <v>2.0780952293895334</v>
      </c>
      <c r="B5407">
        <f t="shared" ca="1" si="256"/>
        <v>9.4091573924132152</v>
      </c>
      <c r="C5407">
        <f t="shared" ca="1" si="257"/>
        <v>0.91330628217340215</v>
      </c>
    </row>
    <row r="5408" spans="1:3" x14ac:dyDescent="0.25">
      <c r="A5408">
        <f t="shared" ca="1" si="255"/>
        <v>-2.0307618761495294</v>
      </c>
      <c r="B5408">
        <f t="shared" ca="1" si="256"/>
        <v>4.1479765290904993</v>
      </c>
      <c r="C5408">
        <f t="shared" ca="1" si="257"/>
        <v>0.88585741603853507</v>
      </c>
    </row>
    <row r="5409" spans="1:3" x14ac:dyDescent="0.25">
      <c r="A5409">
        <f t="shared" ca="1" si="255"/>
        <v>-1.4846262727934358</v>
      </c>
      <c r="B5409">
        <f t="shared" ca="1" si="256"/>
        <v>2.0454796048855179</v>
      </c>
      <c r="C5409">
        <f t="shared" ca="1" si="257"/>
        <v>0.51999872605765285</v>
      </c>
    </row>
    <row r="5410" spans="1:3" x14ac:dyDescent="0.25">
      <c r="A5410">
        <f t="shared" ca="1" si="255"/>
        <v>-1.1801131476789997</v>
      </c>
      <c r="B5410">
        <f t="shared" ca="1" si="256"/>
        <v>3.3980427150644279</v>
      </c>
      <c r="C5410">
        <f t="shared" ca="1" si="257"/>
        <v>0.2938348461338598</v>
      </c>
    </row>
    <row r="5411" spans="1:3" x14ac:dyDescent="0.25">
      <c r="A5411">
        <f t="shared" ca="1" si="255"/>
        <v>-0.86717446692457256</v>
      </c>
      <c r="B5411">
        <f t="shared" ca="1" si="256"/>
        <v>4.5355408337119236</v>
      </c>
      <c r="C5411">
        <f t="shared" ca="1" si="257"/>
        <v>0.5854296576216228</v>
      </c>
    </row>
    <row r="5412" spans="1:3" x14ac:dyDescent="0.25">
      <c r="A5412">
        <f t="shared" ca="1" si="255"/>
        <v>-0.55567666353740974</v>
      </c>
      <c r="B5412">
        <f t="shared" ca="1" si="256"/>
        <v>5.4898966873321182</v>
      </c>
      <c r="C5412">
        <f t="shared" ca="1" si="257"/>
        <v>0.29680812951278812</v>
      </c>
    </row>
    <row r="5413" spans="1:3" x14ac:dyDescent="0.25">
      <c r="A5413">
        <f t="shared" ca="1" si="255"/>
        <v>-0.2527292965135135</v>
      </c>
      <c r="B5413">
        <f t="shared" ca="1" si="256"/>
        <v>6.288639250773798</v>
      </c>
      <c r="C5413">
        <f t="shared" ca="1" si="257"/>
        <v>5.6307289203792243E-2</v>
      </c>
    </row>
    <row r="5414" spans="1:3" x14ac:dyDescent="0.25">
      <c r="A5414">
        <f t="shared" ca="1" si="255"/>
        <v>3.6725667994465444E-2</v>
      </c>
      <c r="B5414">
        <f t="shared" ca="1" si="256"/>
        <v>6.955452535018269</v>
      </c>
      <c r="C5414">
        <f t="shared" ca="1" si="257"/>
        <v>0.69907712163073421</v>
      </c>
    </row>
    <row r="5415" spans="1:3" x14ac:dyDescent="0.25">
      <c r="A5415">
        <f t="shared" ca="1" si="255"/>
        <v>0.30943491919602639</v>
      </c>
      <c r="B5415">
        <f t="shared" ca="1" si="256"/>
        <v>7.51066562804575</v>
      </c>
      <c r="C5415">
        <f t="shared" ca="1" si="257"/>
        <v>0.51808745125785205</v>
      </c>
    </row>
    <row r="5416" spans="1:3" x14ac:dyDescent="0.25">
      <c r="A5416">
        <f t="shared" ca="1" si="255"/>
        <v>0.56344630643845239</v>
      </c>
      <c r="B5416">
        <f t="shared" ca="1" si="256"/>
        <v>7.9716883870710475</v>
      </c>
      <c r="C5416">
        <f t="shared" ca="1" si="257"/>
        <v>0.21576127955359747</v>
      </c>
    </row>
    <row r="5417" spans="1:3" x14ac:dyDescent="0.25">
      <c r="A5417">
        <f t="shared" ca="1" si="255"/>
        <v>0.79779689595552639</v>
      </c>
      <c r="B5417">
        <f t="shared" ca="1" si="256"/>
        <v>8.3533972767528528</v>
      </c>
      <c r="C5417">
        <f t="shared" ca="1" si="257"/>
        <v>0.34073831226283613</v>
      </c>
    </row>
    <row r="5418" spans="1:3" x14ac:dyDescent="0.25">
      <c r="A5418">
        <f t="shared" ca="1" si="255"/>
        <v>1.0122632526323114</v>
      </c>
      <c r="B5418">
        <f t="shared" ca="1" si="256"/>
        <v>8.6684758094017038</v>
      </c>
      <c r="C5418">
        <f t="shared" ca="1" si="257"/>
        <v>0.22189574524296285</v>
      </c>
    </row>
    <row r="5419" spans="1:3" x14ac:dyDescent="0.25">
      <c r="A5419">
        <f t="shared" ca="1" si="255"/>
        <v>1.2071627971135328</v>
      </c>
      <c r="B5419">
        <f t="shared" ca="1" si="256"/>
        <v>8.9277139078861563</v>
      </c>
      <c r="C5419">
        <f t="shared" ca="1" si="257"/>
        <v>0.15485018416278562</v>
      </c>
    </row>
    <row r="5420" spans="1:3" x14ac:dyDescent="0.25">
      <c r="A5420">
        <f t="shared" ca="1" si="255"/>
        <v>1.383196933861949</v>
      </c>
      <c r="B5420">
        <f t="shared" ca="1" si="256"/>
        <v>9.1402703098186908</v>
      </c>
      <c r="C5420">
        <f t="shared" ca="1" si="257"/>
        <v>0.54165495019783039</v>
      </c>
    </row>
    <row r="5421" spans="1:3" x14ac:dyDescent="0.25">
      <c r="A5421">
        <f t="shared" ca="1" si="255"/>
        <v>1.5413282061754043</v>
      </c>
      <c r="B5421">
        <f t="shared" ca="1" si="256"/>
        <v>9.3139018859914096</v>
      </c>
      <c r="C5421">
        <f t="shared" ca="1" si="257"/>
        <v>7.8744086994245732E-2</v>
      </c>
    </row>
    <row r="5422" spans="1:3" x14ac:dyDescent="0.25">
      <c r="A5422">
        <f t="shared" ca="1" si="255"/>
        <v>1.6826850506887501</v>
      </c>
      <c r="B5422">
        <f t="shared" ca="1" si="256"/>
        <v>9.4551634748456816</v>
      </c>
      <c r="C5422">
        <f t="shared" ca="1" si="257"/>
        <v>6.3536686596260883E-2</v>
      </c>
    </row>
    <row r="5423" spans="1:3" x14ac:dyDescent="0.25">
      <c r="A5423">
        <f t="shared" ca="1" si="255"/>
        <v>1.8084888320792647</v>
      </c>
      <c r="B5423">
        <f t="shared" ca="1" si="256"/>
        <v>9.5695815515912788</v>
      </c>
      <c r="C5423">
        <f t="shared" ca="1" si="257"/>
        <v>0.56941229105816449</v>
      </c>
    </row>
    <row r="5424" spans="1:3" x14ac:dyDescent="0.25">
      <c r="A5424">
        <f t="shared" ca="1" si="255"/>
        <v>1.9199987693310261</v>
      </c>
      <c r="B5424">
        <f t="shared" ca="1" si="256"/>
        <v>9.6618047655694159</v>
      </c>
      <c r="C5424">
        <f t="shared" ca="1" si="257"/>
        <v>2.9286444479075135E-2</v>
      </c>
    </row>
    <row r="5425" spans="1:3" x14ac:dyDescent="0.25">
      <c r="A5425">
        <f t="shared" ca="1" si="255"/>
        <v>2.018471144554149</v>
      </c>
      <c r="B5425">
        <f t="shared" ca="1" si="256"/>
        <v>9.7357340999607622</v>
      </c>
      <c r="C5425">
        <f t="shared" ca="1" si="257"/>
        <v>0.87024763581964093</v>
      </c>
    </row>
    <row r="5426" spans="1:3" x14ac:dyDescent="0.25">
      <c r="A5426">
        <f t="shared" ca="1" si="255"/>
        <v>-2.1275966370789687</v>
      </c>
      <c r="B5426">
        <f t="shared" ca="1" si="256"/>
        <v>4.2061098652388225</v>
      </c>
      <c r="C5426">
        <f t="shared" ca="1" si="257"/>
        <v>0.17692102605797155</v>
      </c>
    </row>
    <row r="5427" spans="1:3" x14ac:dyDescent="0.25">
      <c r="A5427">
        <f t="shared" ca="1" si="255"/>
        <v>-1.6402127469075705</v>
      </c>
      <c r="B5427">
        <f t="shared" ca="1" si="256"/>
        <v>5.2602972509361576</v>
      </c>
      <c r="C5427">
        <f t="shared" ca="1" si="257"/>
        <v>0.31272341460949604</v>
      </c>
    </row>
    <row r="5428" spans="1:3" x14ac:dyDescent="0.25">
      <c r="A5428">
        <f t="shared" ca="1" si="255"/>
        <v>-1.1837689448339885</v>
      </c>
      <c r="B5428">
        <f t="shared" ca="1" si="256"/>
        <v>6.1368611731720364</v>
      </c>
      <c r="C5428">
        <f t="shared" ca="1" si="257"/>
        <v>0.88933476799636035</v>
      </c>
    </row>
    <row r="5429" spans="1:3" x14ac:dyDescent="0.25">
      <c r="A5429">
        <f t="shared" ca="1" si="255"/>
        <v>-1.8323376939915272</v>
      </c>
      <c r="B5429">
        <f t="shared" ca="1" si="256"/>
        <v>2.6778426007860308</v>
      </c>
      <c r="C5429">
        <f t="shared" ca="1" si="257"/>
        <v>0.18929673341868336</v>
      </c>
    </row>
    <row r="5430" spans="1:3" x14ac:dyDescent="0.25">
      <c r="A5430">
        <f t="shared" ca="1" si="255"/>
        <v>-1.4503733358613569</v>
      </c>
      <c r="B5430">
        <f t="shared" ca="1" si="256"/>
        <v>3.9494597184277871</v>
      </c>
      <c r="C5430">
        <f t="shared" ca="1" si="257"/>
        <v>0.29904215820532443</v>
      </c>
    </row>
    <row r="5431" spans="1:3" x14ac:dyDescent="0.25">
      <c r="A5431">
        <f t="shared" ca="1" si="255"/>
        <v>-1.0748389467450417</v>
      </c>
      <c r="B5431">
        <f t="shared" ca="1" si="256"/>
        <v>5.0150556940980735</v>
      </c>
      <c r="C5431">
        <f t="shared" ca="1" si="257"/>
        <v>0.14725244721513575</v>
      </c>
    </row>
    <row r="5432" spans="1:3" x14ac:dyDescent="0.25">
      <c r="A5432">
        <f t="shared" ca="1" si="255"/>
        <v>-0.71301087696936238</v>
      </c>
      <c r="B5432">
        <f t="shared" ca="1" si="256"/>
        <v>5.9057908978531639</v>
      </c>
      <c r="C5432">
        <f t="shared" ca="1" si="257"/>
        <v>0.81023945081181148</v>
      </c>
    </row>
    <row r="5433" spans="1:3" x14ac:dyDescent="0.25">
      <c r="A5433">
        <f t="shared" ca="1" si="255"/>
        <v>-0.36982760950983151</v>
      </c>
      <c r="B5433">
        <f t="shared" ca="1" si="256"/>
        <v>6.6484426982539642</v>
      </c>
      <c r="C5433">
        <f t="shared" ca="1" si="257"/>
        <v>0.81170833767624118</v>
      </c>
    </row>
    <row r="5434" spans="1:3" x14ac:dyDescent="0.25">
      <c r="A5434">
        <f t="shared" ca="1" si="255"/>
        <v>-4.8415760153198206E-2</v>
      </c>
      <c r="B5434">
        <f t="shared" ca="1" si="256"/>
        <v>7.2659693978962636</v>
      </c>
      <c r="C5434">
        <f t="shared" ca="1" si="257"/>
        <v>0.67299267972799093</v>
      </c>
    </row>
    <row r="5435" spans="1:3" x14ac:dyDescent="0.25">
      <c r="A5435">
        <f t="shared" ca="1" si="255"/>
        <v>0.24948537978563209</v>
      </c>
      <c r="B5435">
        <f t="shared" ca="1" si="256"/>
        <v>7.7780106186179516</v>
      </c>
      <c r="C5435">
        <f t="shared" ca="1" si="257"/>
        <v>0.23463464553414481</v>
      </c>
    </row>
    <row r="5436" spans="1:3" x14ac:dyDescent="0.25">
      <c r="A5436">
        <f t="shared" ca="1" si="255"/>
        <v>0.5231829975625053</v>
      </c>
      <c r="B5436">
        <f t="shared" ca="1" si="256"/>
        <v>8.2013296106338327</v>
      </c>
      <c r="C5436">
        <f t="shared" ca="1" si="257"/>
        <v>0.49968077322314408</v>
      </c>
    </row>
    <row r="5437" spans="1:3" x14ac:dyDescent="0.25">
      <c r="A5437">
        <f t="shared" ca="1" si="255"/>
        <v>0.7727587323534828</v>
      </c>
      <c r="B5437">
        <f t="shared" ca="1" si="256"/>
        <v>8.5502028491362569</v>
      </c>
      <c r="C5437">
        <f t="shared" ca="1" si="257"/>
        <v>0.70253857322301527</v>
      </c>
    </row>
    <row r="5438" spans="1:3" x14ac:dyDescent="0.25">
      <c r="A5438">
        <f t="shared" ca="1" si="255"/>
        <v>0.99885303646591062</v>
      </c>
      <c r="B5438">
        <f t="shared" ca="1" si="256"/>
        <v>8.8367620724716787</v>
      </c>
      <c r="C5438">
        <f t="shared" ca="1" si="257"/>
        <v>0.86156367826154479</v>
      </c>
    </row>
    <row r="5439" spans="1:3" x14ac:dyDescent="0.25">
      <c r="A5439">
        <f t="shared" ca="1" si="255"/>
        <v>-2.0977875315494545</v>
      </c>
      <c r="B5439">
        <f t="shared" ca="1" si="256"/>
        <v>3.7738238543309288</v>
      </c>
      <c r="C5439">
        <f t="shared" ca="1" si="257"/>
        <v>0.24820172161807996</v>
      </c>
    </row>
    <row r="5440" spans="1:3" x14ac:dyDescent="0.25">
      <c r="A5440">
        <f t="shared" ca="1" si="255"/>
        <v>-1.6321664476437991</v>
      </c>
      <c r="B5440">
        <f t="shared" ca="1" si="256"/>
        <v>4.891661777443268</v>
      </c>
      <c r="C5440">
        <f t="shared" ca="1" si="257"/>
        <v>0.82011569614574042</v>
      </c>
    </row>
    <row r="5441" spans="1:3" x14ac:dyDescent="0.25">
      <c r="A5441">
        <f t="shared" ca="1" si="255"/>
        <v>-1.1916750093994986</v>
      </c>
      <c r="B5441">
        <f t="shared" ca="1" si="256"/>
        <v>5.8231991687325291</v>
      </c>
      <c r="C5441">
        <f t="shared" ca="1" si="257"/>
        <v>0.39912231880324878</v>
      </c>
    </row>
    <row r="5442" spans="1:3" x14ac:dyDescent="0.25">
      <c r="A5442">
        <f t="shared" ca="1" si="255"/>
        <v>-0.77999579124027263</v>
      </c>
      <c r="B5442">
        <f t="shared" ca="1" si="256"/>
        <v>6.5973862937986301</v>
      </c>
      <c r="C5442">
        <f t="shared" ca="1" si="257"/>
        <v>0.90918608186397232</v>
      </c>
    </row>
    <row r="5443" spans="1:3" x14ac:dyDescent="0.25">
      <c r="A5443">
        <f t="shared" ca="1" si="255"/>
        <v>-1.8713195946356986</v>
      </c>
      <c r="B5443">
        <f t="shared" ca="1" si="256"/>
        <v>2.8720259526504357</v>
      </c>
      <c r="C5443">
        <f t="shared" ca="1" si="257"/>
        <v>7.2615589854258422E-2</v>
      </c>
    </row>
    <row r="5444" spans="1:3" x14ac:dyDescent="0.25">
      <c r="A5444">
        <f t="shared" ca="1" si="255"/>
        <v>-1.4757406173343264</v>
      </c>
      <c r="B5444">
        <f t="shared" ca="1" si="256"/>
        <v>4.1160748435382981</v>
      </c>
      <c r="C5444">
        <f t="shared" ca="1" si="257"/>
        <v>0.3563336514160107</v>
      </c>
    </row>
    <row r="5445" spans="1:3" x14ac:dyDescent="0.25">
      <c r="A5445">
        <f t="shared" ca="1" si="255"/>
        <v>-1.0897365309926454</v>
      </c>
      <c r="B5445">
        <f t="shared" ca="1" si="256"/>
        <v>5.157693241700926</v>
      </c>
      <c r="C5445">
        <f t="shared" ca="1" si="257"/>
        <v>0.27679176428430796</v>
      </c>
    </row>
    <row r="5446" spans="1:3" x14ac:dyDescent="0.25">
      <c r="A5446">
        <f t="shared" ca="1" si="255"/>
        <v>-0.71996832167571156</v>
      </c>
      <c r="B5446">
        <f t="shared" ca="1" si="256"/>
        <v>6.0276287166854932</v>
      </c>
      <c r="C5446">
        <f t="shared" ca="1" si="257"/>
        <v>0.36084145779580057</v>
      </c>
    </row>
    <row r="5447" spans="1:3" x14ac:dyDescent="0.25">
      <c r="A5447">
        <f t="shared" ca="1" si="255"/>
        <v>-0.37086792475693509</v>
      </c>
      <c r="B5447">
        <f t="shared" ca="1" si="256"/>
        <v>6.7522831420496985</v>
      </c>
      <c r="C5447">
        <f t="shared" ca="1" si="257"/>
        <v>0.61415026957816599</v>
      </c>
    </row>
    <row r="5448" spans="1:3" x14ac:dyDescent="0.25">
      <c r="A5448">
        <f t="shared" ca="1" si="255"/>
        <v>-4.5146410361406875E-2</v>
      </c>
      <c r="B5448">
        <f t="shared" ca="1" si="256"/>
        <v>7.3542753877325211</v>
      </c>
      <c r="C5448">
        <f t="shared" ca="1" si="257"/>
        <v>0.26095194406249522</v>
      </c>
    </row>
    <row r="5449" spans="1:3" x14ac:dyDescent="0.25">
      <c r="A5449">
        <f t="shared" ca="1" si="255"/>
        <v>0.25579656670210504</v>
      </c>
      <c r="B5449">
        <f t="shared" ca="1" si="256"/>
        <v>7.8529399359870986</v>
      </c>
      <c r="C5449">
        <f t="shared" ca="1" si="257"/>
        <v>0.31512758068193203</v>
      </c>
    </row>
    <row r="5450" spans="1:3" x14ac:dyDescent="0.25">
      <c r="A5450">
        <f t="shared" ca="1" si="255"/>
        <v>0.53154467913627323</v>
      </c>
      <c r="B5450">
        <f t="shared" ca="1" si="256"/>
        <v>8.2647670829209492</v>
      </c>
      <c r="C5450">
        <f t="shared" ca="1" si="257"/>
        <v>0.33187961929962306</v>
      </c>
    </row>
    <row r="5451" spans="1:3" x14ac:dyDescent="0.25">
      <c r="A5451">
        <f t="shared" ca="1" si="255"/>
        <v>0.7824036605826703</v>
      </c>
      <c r="B5451">
        <f t="shared" ca="1" si="256"/>
        <v>8.6037902333173548</v>
      </c>
      <c r="C5451">
        <f t="shared" ca="1" si="257"/>
        <v>0.22242280174569606</v>
      </c>
    </row>
    <row r="5452" spans="1:3" x14ac:dyDescent="0.25">
      <c r="A5452">
        <f t="shared" ref="A5452:A5515" ca="1" si="258">IF(C5451&lt;0.01, 0, IF(C5451&lt;0.86, 0.85*A5451 + 0.04*B5451, IF(C5451&lt;0.93, 0.2*A5451 - 0.26*B5451, -0.15*A5451 + 0.28*B5451)))</f>
        <v>1.0091947208279639</v>
      </c>
      <c r="B5452">
        <f t="shared" ref="B5452:B5515" ca="1" si="259">IF(C5451&lt;0.01, 0.16*B5451, IF(C5451&lt;0.86, -0.04*A5451 + 0.85*B5451 + 1.6, IF(C5451&lt;0.93, 0.23*A5451 + 0.22*B5451 + 1.6, 0.26*A5451 + 0.24*B5451 + 0.44)))</f>
        <v>8.8819255518964457</v>
      </c>
      <c r="C5452">
        <f t="shared" ref="C5452:C5515" ca="1" si="260">RAND()</f>
        <v>0.23239566894369657</v>
      </c>
    </row>
    <row r="5453" spans="1:3" x14ac:dyDescent="0.25">
      <c r="A5453">
        <f t="shared" ca="1" si="258"/>
        <v>1.2130925347796271</v>
      </c>
      <c r="B5453">
        <f t="shared" ca="1" si="259"/>
        <v>9.1092689302788603</v>
      </c>
      <c r="C5453">
        <f t="shared" ca="1" si="260"/>
        <v>0.33502235627369137</v>
      </c>
    </row>
    <row r="5454" spans="1:3" x14ac:dyDescent="0.25">
      <c r="A5454">
        <f t="shared" ca="1" si="258"/>
        <v>1.3954994117738373</v>
      </c>
      <c r="B5454">
        <f t="shared" ca="1" si="259"/>
        <v>9.2943548893458452</v>
      </c>
      <c r="C5454">
        <f t="shared" ca="1" si="260"/>
        <v>9.582438593621978E-2</v>
      </c>
    </row>
    <row r="5455" spans="1:3" x14ac:dyDescent="0.25">
      <c r="A5455">
        <f t="shared" ca="1" si="258"/>
        <v>1.5579486955815955</v>
      </c>
      <c r="B5455">
        <f t="shared" ca="1" si="259"/>
        <v>9.4443816794730147</v>
      </c>
      <c r="C5455">
        <f t="shared" ca="1" si="260"/>
        <v>0.11707220655143069</v>
      </c>
    </row>
    <row r="5456" spans="1:3" x14ac:dyDescent="0.25">
      <c r="A5456">
        <f t="shared" ca="1" si="258"/>
        <v>1.7020316584232766</v>
      </c>
      <c r="B5456">
        <f t="shared" ca="1" si="259"/>
        <v>9.5654064797287983</v>
      </c>
      <c r="C5456">
        <f t="shared" ca="1" si="260"/>
        <v>0.45841478708714478</v>
      </c>
    </row>
    <row r="5457" spans="1:3" x14ac:dyDescent="0.25">
      <c r="A5457">
        <f t="shared" ca="1" si="258"/>
        <v>1.829343168848937</v>
      </c>
      <c r="B5457">
        <f t="shared" ca="1" si="259"/>
        <v>9.6625142414325467</v>
      </c>
      <c r="C5457">
        <f t="shared" ca="1" si="260"/>
        <v>0.38755919673015571</v>
      </c>
    </row>
    <row r="5458" spans="1:3" x14ac:dyDescent="0.25">
      <c r="A5458">
        <f t="shared" ca="1" si="258"/>
        <v>1.9414422631788983</v>
      </c>
      <c r="B5458">
        <f t="shared" ca="1" si="259"/>
        <v>9.7399633784637061</v>
      </c>
      <c r="C5458">
        <f t="shared" ca="1" si="260"/>
        <v>0.87316099503180677</v>
      </c>
    </row>
    <row r="5459" spans="1:3" x14ac:dyDescent="0.25">
      <c r="A5459">
        <f t="shared" ca="1" si="258"/>
        <v>-2.1441020257647838</v>
      </c>
      <c r="B5459">
        <f t="shared" ca="1" si="259"/>
        <v>4.1893236637931626</v>
      </c>
      <c r="C5459">
        <f t="shared" ca="1" si="260"/>
        <v>0.25015145468736633</v>
      </c>
    </row>
    <row r="5460" spans="1:3" x14ac:dyDescent="0.25">
      <c r="A5460">
        <f t="shared" ca="1" si="258"/>
        <v>-1.6549137753483398</v>
      </c>
      <c r="B5460">
        <f t="shared" ca="1" si="259"/>
        <v>5.2466891952547794</v>
      </c>
      <c r="C5460">
        <f t="shared" ca="1" si="260"/>
        <v>0.56366645731939058</v>
      </c>
    </row>
    <row r="5461" spans="1:3" x14ac:dyDescent="0.25">
      <c r="A5461">
        <f t="shared" ca="1" si="258"/>
        <v>-1.1968091412358977</v>
      </c>
      <c r="B5461">
        <f t="shared" ca="1" si="259"/>
        <v>6.1258823669804965</v>
      </c>
      <c r="C5461">
        <f t="shared" ca="1" si="260"/>
        <v>4.9063949446755961E-2</v>
      </c>
    </row>
    <row r="5462" spans="1:3" x14ac:dyDescent="0.25">
      <c r="A5462">
        <f t="shared" ca="1" si="258"/>
        <v>-0.77225247537129316</v>
      </c>
      <c r="B5462">
        <f t="shared" ca="1" si="259"/>
        <v>6.8548723775828577</v>
      </c>
      <c r="C5462">
        <f t="shared" ca="1" si="260"/>
        <v>0.43933008660652251</v>
      </c>
    </row>
    <row r="5463" spans="1:3" x14ac:dyDescent="0.25">
      <c r="A5463">
        <f t="shared" ca="1" si="258"/>
        <v>-0.38221970896228485</v>
      </c>
      <c r="B5463">
        <f t="shared" ca="1" si="259"/>
        <v>7.4575316199602799</v>
      </c>
      <c r="C5463">
        <f t="shared" ca="1" si="260"/>
        <v>0.13136901374041265</v>
      </c>
    </row>
    <row r="5464" spans="1:3" x14ac:dyDescent="0.25">
      <c r="A5464">
        <f t="shared" ca="1" si="258"/>
        <v>-2.6585487819530962E-2</v>
      </c>
      <c r="B5464">
        <f t="shared" ca="1" si="259"/>
        <v>7.9541906653247292</v>
      </c>
      <c r="C5464">
        <f t="shared" ca="1" si="260"/>
        <v>0.75419051325631492</v>
      </c>
    </row>
    <row r="5465" spans="1:3" x14ac:dyDescent="0.25">
      <c r="A5465">
        <f t="shared" ca="1" si="258"/>
        <v>0.29556996196638785</v>
      </c>
      <c r="B5465">
        <f t="shared" ca="1" si="259"/>
        <v>8.3621254850388009</v>
      </c>
      <c r="C5465">
        <f t="shared" ca="1" si="260"/>
        <v>0.73420741702976955</v>
      </c>
    </row>
    <row r="5466" spans="1:3" x14ac:dyDescent="0.25">
      <c r="A5466">
        <f t="shared" ca="1" si="258"/>
        <v>0.58571948707298171</v>
      </c>
      <c r="B5466">
        <f t="shared" ca="1" si="259"/>
        <v>8.6959838638043259</v>
      </c>
      <c r="C5466">
        <f t="shared" ca="1" si="260"/>
        <v>0.56215589331972471</v>
      </c>
    </row>
    <row r="5467" spans="1:3" x14ac:dyDescent="0.25">
      <c r="A5467">
        <f t="shared" ca="1" si="258"/>
        <v>0.84570091856420748</v>
      </c>
      <c r="B5467">
        <f t="shared" ca="1" si="259"/>
        <v>8.9681575047507582</v>
      </c>
      <c r="C5467">
        <f t="shared" ca="1" si="260"/>
        <v>0.87592743809450135</v>
      </c>
    </row>
    <row r="5468" spans="1:3" x14ac:dyDescent="0.25">
      <c r="A5468">
        <f t="shared" ca="1" si="258"/>
        <v>-2.1625807675223556</v>
      </c>
      <c r="B5468">
        <f t="shared" ca="1" si="259"/>
        <v>3.7675058623149345</v>
      </c>
      <c r="C5468">
        <f t="shared" ca="1" si="260"/>
        <v>0.19669658573654403</v>
      </c>
    </row>
    <row r="5469" spans="1:3" x14ac:dyDescent="0.25">
      <c r="A5469">
        <f t="shared" ca="1" si="258"/>
        <v>-1.6874934179014047</v>
      </c>
      <c r="B5469">
        <f t="shared" ca="1" si="259"/>
        <v>4.8888832136685885</v>
      </c>
      <c r="C5469">
        <f t="shared" ca="1" si="260"/>
        <v>0.8460938008165021</v>
      </c>
    </row>
    <row r="5470" spans="1:3" x14ac:dyDescent="0.25">
      <c r="A5470">
        <f t="shared" ca="1" si="258"/>
        <v>-1.2388140766694504</v>
      </c>
      <c r="B5470">
        <f t="shared" ca="1" si="259"/>
        <v>5.8230504683343565</v>
      </c>
      <c r="C5470">
        <f t="shared" ca="1" si="260"/>
        <v>0.87134469416354265</v>
      </c>
    </row>
    <row r="5471" spans="1:3" x14ac:dyDescent="0.25">
      <c r="A5471">
        <f t="shared" ca="1" si="258"/>
        <v>-1.7617559371008227</v>
      </c>
      <c r="B5471">
        <f t="shared" ca="1" si="259"/>
        <v>2.596143865399585</v>
      </c>
      <c r="C5471">
        <f t="shared" ca="1" si="260"/>
        <v>0.66984081306887489</v>
      </c>
    </row>
    <row r="5472" spans="1:3" x14ac:dyDescent="0.25">
      <c r="A5472">
        <f t="shared" ca="1" si="258"/>
        <v>-1.3936467919197157</v>
      </c>
      <c r="B5472">
        <f t="shared" ca="1" si="259"/>
        <v>3.8771925230736799</v>
      </c>
      <c r="C5472">
        <f t="shared" ca="1" si="260"/>
        <v>0.97849709471086244</v>
      </c>
    </row>
    <row r="5473" spans="1:3" x14ac:dyDescent="0.25">
      <c r="A5473">
        <f t="shared" ca="1" si="258"/>
        <v>1.2946609252485879</v>
      </c>
      <c r="B5473">
        <f t="shared" ca="1" si="259"/>
        <v>1.0081780396385571</v>
      </c>
      <c r="C5473">
        <f t="shared" ca="1" si="260"/>
        <v>0.46818997623814951</v>
      </c>
    </row>
    <row r="5474" spans="1:3" x14ac:dyDescent="0.25">
      <c r="A5474">
        <f t="shared" ca="1" si="258"/>
        <v>1.1407889080468421</v>
      </c>
      <c r="B5474">
        <f t="shared" ca="1" si="259"/>
        <v>2.4051648966828303</v>
      </c>
      <c r="C5474">
        <f t="shared" ca="1" si="260"/>
        <v>0.7463143348633331</v>
      </c>
    </row>
    <row r="5475" spans="1:3" x14ac:dyDescent="0.25">
      <c r="A5475">
        <f t="shared" ca="1" si="258"/>
        <v>1.065877167707129</v>
      </c>
      <c r="B5475">
        <f t="shared" ca="1" si="259"/>
        <v>3.5987586058585319</v>
      </c>
      <c r="C5475">
        <f t="shared" ca="1" si="260"/>
        <v>0.81389181421807943</v>
      </c>
    </row>
    <row r="5476" spans="1:3" x14ac:dyDescent="0.25">
      <c r="A5476">
        <f t="shared" ca="1" si="258"/>
        <v>1.0499459367854009</v>
      </c>
      <c r="B5476">
        <f t="shared" ca="1" si="259"/>
        <v>4.6163097282714673</v>
      </c>
      <c r="C5476">
        <f t="shared" ca="1" si="260"/>
        <v>0.16730046212674976</v>
      </c>
    </row>
    <row r="5477" spans="1:3" x14ac:dyDescent="0.25">
      <c r="A5477">
        <f t="shared" ca="1" si="258"/>
        <v>1.0771064353984494</v>
      </c>
      <c r="B5477">
        <f t="shared" ca="1" si="259"/>
        <v>5.4818654315593314</v>
      </c>
      <c r="C5477">
        <f t="shared" ca="1" si="260"/>
        <v>0.23883374925987599</v>
      </c>
    </row>
    <row r="5478" spans="1:3" x14ac:dyDescent="0.25">
      <c r="A5478">
        <f t="shared" ca="1" si="258"/>
        <v>1.1348150873510552</v>
      </c>
      <c r="B5478">
        <f t="shared" ca="1" si="259"/>
        <v>6.2165013594094933</v>
      </c>
      <c r="C5478">
        <f t="shared" ca="1" si="260"/>
        <v>0.24268053918147614</v>
      </c>
    </row>
    <row r="5479" spans="1:3" x14ac:dyDescent="0.25">
      <c r="A5479">
        <f t="shared" ca="1" si="258"/>
        <v>1.2132528786247767</v>
      </c>
      <c r="B5479">
        <f t="shared" ca="1" si="259"/>
        <v>6.838633552004028</v>
      </c>
      <c r="C5479">
        <f t="shared" ca="1" si="260"/>
        <v>0.21233004509948461</v>
      </c>
    </row>
    <row r="5480" spans="1:3" x14ac:dyDescent="0.25">
      <c r="A5480">
        <f t="shared" ca="1" si="258"/>
        <v>1.3048102889112214</v>
      </c>
      <c r="B5480">
        <f t="shared" ca="1" si="259"/>
        <v>7.3643084040584323</v>
      </c>
      <c r="C5480">
        <f t="shared" ca="1" si="260"/>
        <v>0.97545716022363937</v>
      </c>
    </row>
    <row r="5481" spans="1:3" x14ac:dyDescent="0.25">
      <c r="A5481">
        <f t="shared" ca="1" si="258"/>
        <v>1.866284809799678</v>
      </c>
      <c r="B5481">
        <f t="shared" ca="1" si="259"/>
        <v>2.5466846920909414</v>
      </c>
      <c r="C5481">
        <f t="shared" ca="1" si="260"/>
        <v>0.63880282855344128</v>
      </c>
    </row>
    <row r="5482" spans="1:3" x14ac:dyDescent="0.25">
      <c r="A5482">
        <f t="shared" ca="1" si="258"/>
        <v>1.6882094760133639</v>
      </c>
      <c r="B5482">
        <f t="shared" ca="1" si="259"/>
        <v>3.6900305958853132</v>
      </c>
      <c r="C5482">
        <f t="shared" ca="1" si="260"/>
        <v>0.47887078280105488</v>
      </c>
    </row>
    <row r="5483" spans="1:3" x14ac:dyDescent="0.25">
      <c r="A5483">
        <f t="shared" ca="1" si="258"/>
        <v>1.5825792784467718</v>
      </c>
      <c r="B5483">
        <f t="shared" ca="1" si="259"/>
        <v>4.668997627461982</v>
      </c>
      <c r="C5483">
        <f t="shared" ca="1" si="260"/>
        <v>0.15589638586149868</v>
      </c>
    </row>
    <row r="5484" spans="1:3" x14ac:dyDescent="0.25">
      <c r="A5484">
        <f t="shared" ca="1" si="258"/>
        <v>1.5319522917782353</v>
      </c>
      <c r="B5484">
        <f t="shared" ca="1" si="259"/>
        <v>5.5053448122048136</v>
      </c>
      <c r="C5484">
        <f t="shared" ca="1" si="260"/>
        <v>0.1564803567075238</v>
      </c>
    </row>
    <row r="5485" spans="1:3" x14ac:dyDescent="0.25">
      <c r="A5485">
        <f t="shared" ca="1" si="258"/>
        <v>1.5223732404996926</v>
      </c>
      <c r="B5485">
        <f t="shared" ca="1" si="259"/>
        <v>6.2182649987029617</v>
      </c>
      <c r="C5485">
        <f t="shared" ca="1" si="260"/>
        <v>0.34987855262319512</v>
      </c>
    </row>
    <row r="5486" spans="1:3" x14ac:dyDescent="0.25">
      <c r="A5486">
        <f t="shared" ca="1" si="258"/>
        <v>1.542747854372857</v>
      </c>
      <c r="B5486">
        <f t="shared" ca="1" si="259"/>
        <v>6.8246303192775297</v>
      </c>
      <c r="C5486">
        <f t="shared" ca="1" si="260"/>
        <v>0.97596705202280054</v>
      </c>
    </row>
    <row r="5487" spans="1:3" x14ac:dyDescent="0.25">
      <c r="A5487">
        <f t="shared" ca="1" si="258"/>
        <v>1.6794843112417799</v>
      </c>
      <c r="B5487">
        <f t="shared" ca="1" si="259"/>
        <v>2.4790257187635496</v>
      </c>
      <c r="C5487">
        <f t="shared" ca="1" si="260"/>
        <v>0.82828452472777969</v>
      </c>
    </row>
    <row r="5488" spans="1:3" x14ac:dyDescent="0.25">
      <c r="A5488">
        <f t="shared" ca="1" si="258"/>
        <v>1.5267226933060549</v>
      </c>
      <c r="B5488">
        <f t="shared" ca="1" si="259"/>
        <v>3.6399924884993462</v>
      </c>
      <c r="C5488">
        <f t="shared" ca="1" si="260"/>
        <v>0.73772695513854414</v>
      </c>
    </row>
    <row r="5489" spans="1:3" x14ac:dyDescent="0.25">
      <c r="A5489">
        <f t="shared" ca="1" si="258"/>
        <v>1.4433139888501203</v>
      </c>
      <c r="B5489">
        <f t="shared" ca="1" si="259"/>
        <v>4.6329247074922018</v>
      </c>
      <c r="C5489">
        <f t="shared" ca="1" si="260"/>
        <v>0.8424181030802308</v>
      </c>
    </row>
    <row r="5490" spans="1:3" x14ac:dyDescent="0.25">
      <c r="A5490">
        <f t="shared" ca="1" si="258"/>
        <v>1.4121338788222904</v>
      </c>
      <c r="B5490">
        <f t="shared" ca="1" si="259"/>
        <v>5.4802534418143658</v>
      </c>
      <c r="C5490">
        <f t="shared" ca="1" si="260"/>
        <v>2.2803952915420367E-2</v>
      </c>
    </row>
    <row r="5491" spans="1:3" x14ac:dyDescent="0.25">
      <c r="A5491">
        <f t="shared" ca="1" si="258"/>
        <v>1.4195239346715214</v>
      </c>
      <c r="B5491">
        <f t="shared" ca="1" si="259"/>
        <v>6.2017300703893188</v>
      </c>
      <c r="C5491">
        <f t="shared" ca="1" si="260"/>
        <v>0.49098210333111625</v>
      </c>
    </row>
    <row r="5492" spans="1:3" x14ac:dyDescent="0.25">
      <c r="A5492">
        <f t="shared" ca="1" si="258"/>
        <v>1.4546645472863657</v>
      </c>
      <c r="B5492">
        <f t="shared" ca="1" si="259"/>
        <v>6.8146896024440604</v>
      </c>
      <c r="C5492">
        <f t="shared" ca="1" si="260"/>
        <v>0.96673059740766165</v>
      </c>
    </row>
    <row r="5493" spans="1:3" x14ac:dyDescent="0.25">
      <c r="A5493">
        <f t="shared" ca="1" si="258"/>
        <v>1.6899134065913823</v>
      </c>
      <c r="B5493">
        <f t="shared" ca="1" si="259"/>
        <v>2.4537382868810296</v>
      </c>
      <c r="C5493">
        <f t="shared" ca="1" si="260"/>
        <v>3.222246292030162E-3</v>
      </c>
    </row>
    <row r="5494" spans="1:3" x14ac:dyDescent="0.25">
      <c r="A5494">
        <f t="shared" ca="1" si="258"/>
        <v>0</v>
      </c>
      <c r="B5494">
        <f t="shared" ca="1" si="259"/>
        <v>0.39259812590096477</v>
      </c>
      <c r="C5494">
        <f t="shared" ca="1" si="260"/>
        <v>0.32626030308390752</v>
      </c>
    </row>
    <row r="5495" spans="1:3" x14ac:dyDescent="0.25">
      <c r="A5495">
        <f t="shared" ca="1" si="258"/>
        <v>1.5703925036038589E-2</v>
      </c>
      <c r="B5495">
        <f t="shared" ca="1" si="259"/>
        <v>1.9337084070158201</v>
      </c>
      <c r="C5495">
        <f t="shared" ca="1" si="260"/>
        <v>0.85435495530142036</v>
      </c>
    </row>
    <row r="5496" spans="1:3" x14ac:dyDescent="0.25">
      <c r="A5496">
        <f t="shared" ca="1" si="258"/>
        <v>9.0696672561265609E-2</v>
      </c>
      <c r="B5496">
        <f t="shared" ca="1" si="259"/>
        <v>3.2430239889620056</v>
      </c>
      <c r="C5496">
        <f t="shared" ca="1" si="260"/>
        <v>0.78137306783883043</v>
      </c>
    </row>
    <row r="5497" spans="1:3" x14ac:dyDescent="0.25">
      <c r="A5497">
        <f t="shared" ca="1" si="258"/>
        <v>0.206813131235556</v>
      </c>
      <c r="B5497">
        <f t="shared" ca="1" si="259"/>
        <v>4.3529425237152548</v>
      </c>
      <c r="C5497">
        <f t="shared" ca="1" si="260"/>
        <v>0.2948293204253204</v>
      </c>
    </row>
    <row r="5498" spans="1:3" x14ac:dyDescent="0.25">
      <c r="A5498">
        <f t="shared" ca="1" si="258"/>
        <v>0.3499088624988328</v>
      </c>
      <c r="B5498">
        <f t="shared" ca="1" si="259"/>
        <v>5.291728619908544</v>
      </c>
      <c r="C5498">
        <f t="shared" ca="1" si="260"/>
        <v>0.48581818459494153</v>
      </c>
    </row>
    <row r="5499" spans="1:3" x14ac:dyDescent="0.25">
      <c r="A5499">
        <f t="shared" ca="1" si="258"/>
        <v>0.50909167792034959</v>
      </c>
      <c r="B5499">
        <f t="shared" ca="1" si="259"/>
        <v>6.0839729724223091</v>
      </c>
      <c r="C5499">
        <f t="shared" ca="1" si="260"/>
        <v>0.37748545378154041</v>
      </c>
    </row>
    <row r="5500" spans="1:3" x14ac:dyDescent="0.25">
      <c r="A5500">
        <f t="shared" ca="1" si="258"/>
        <v>0.67608684512918948</v>
      </c>
      <c r="B5500">
        <f t="shared" ca="1" si="259"/>
        <v>6.7510133594421493</v>
      </c>
      <c r="C5500">
        <f t="shared" ca="1" si="260"/>
        <v>0.5178054519909463</v>
      </c>
    </row>
    <row r="5501" spans="1:3" x14ac:dyDescent="0.25">
      <c r="A5501">
        <f t="shared" ca="1" si="258"/>
        <v>0.84471435273749695</v>
      </c>
      <c r="B5501">
        <f t="shared" ca="1" si="259"/>
        <v>7.3113178817206599</v>
      </c>
      <c r="C5501">
        <f t="shared" ca="1" si="260"/>
        <v>0.74898773174346056</v>
      </c>
    </row>
    <row r="5502" spans="1:3" x14ac:dyDescent="0.25">
      <c r="A5502">
        <f t="shared" ca="1" si="258"/>
        <v>1.0104599150956988</v>
      </c>
      <c r="B5502">
        <f t="shared" ca="1" si="259"/>
        <v>7.7808316253530609</v>
      </c>
      <c r="C5502">
        <f t="shared" ca="1" si="260"/>
        <v>0.49915808840209241</v>
      </c>
    </row>
    <row r="5503" spans="1:3" x14ac:dyDescent="0.25">
      <c r="A5503">
        <f t="shared" ca="1" si="258"/>
        <v>1.1701241928454664</v>
      </c>
      <c r="B5503">
        <f t="shared" ca="1" si="259"/>
        <v>8.1732884849462746</v>
      </c>
      <c r="C5503">
        <f t="shared" ca="1" si="260"/>
        <v>0.32865268747302068</v>
      </c>
    </row>
    <row r="5504" spans="1:3" x14ac:dyDescent="0.25">
      <c r="A5504">
        <f t="shared" ca="1" si="258"/>
        <v>1.3215371033164973</v>
      </c>
      <c r="B5504">
        <f t="shared" ca="1" si="259"/>
        <v>8.5004902444905142</v>
      </c>
      <c r="C5504">
        <f t="shared" ca="1" si="260"/>
        <v>0.21052319006687492</v>
      </c>
    </row>
    <row r="5505" spans="1:3" x14ac:dyDescent="0.25">
      <c r="A5505">
        <f t="shared" ca="1" si="258"/>
        <v>1.4633261475986434</v>
      </c>
      <c r="B5505">
        <f t="shared" ca="1" si="259"/>
        <v>8.772555223684277</v>
      </c>
      <c r="C5505">
        <f t="shared" ca="1" si="260"/>
        <v>0.89930562610874965</v>
      </c>
    </row>
    <row r="5506" spans="1:3" x14ac:dyDescent="0.25">
      <c r="A5506">
        <f t="shared" ca="1" si="258"/>
        <v>-1.9881991286381833</v>
      </c>
      <c r="B5506">
        <f t="shared" ca="1" si="259"/>
        <v>3.8665271631582292</v>
      </c>
      <c r="C5506">
        <f t="shared" ca="1" si="260"/>
        <v>0.25488083875639134</v>
      </c>
    </row>
    <row r="5507" spans="1:3" x14ac:dyDescent="0.25">
      <c r="A5507">
        <f t="shared" ca="1" si="258"/>
        <v>-1.5353081728161266</v>
      </c>
      <c r="B5507">
        <f t="shared" ca="1" si="259"/>
        <v>4.9660760538300224</v>
      </c>
      <c r="C5507">
        <f t="shared" ca="1" si="260"/>
        <v>0.38782911696827305</v>
      </c>
    </row>
    <row r="5508" spans="1:3" x14ac:dyDescent="0.25">
      <c r="A5508">
        <f t="shared" ca="1" si="258"/>
        <v>-1.1063689047405068</v>
      </c>
      <c r="B5508">
        <f t="shared" ca="1" si="259"/>
        <v>5.8825769726681649</v>
      </c>
      <c r="C5508">
        <f t="shared" ca="1" si="260"/>
        <v>0.84558179843190651</v>
      </c>
    </row>
    <row r="5509" spans="1:3" x14ac:dyDescent="0.25">
      <c r="A5509">
        <f t="shared" ca="1" si="258"/>
        <v>-0.7051104901227041</v>
      </c>
      <c r="B5509">
        <f t="shared" ca="1" si="259"/>
        <v>6.6444451829575595</v>
      </c>
      <c r="C5509">
        <f t="shared" ca="1" si="260"/>
        <v>3.8623065029257941E-2</v>
      </c>
    </row>
    <row r="5510" spans="1:3" x14ac:dyDescent="0.25">
      <c r="A5510">
        <f t="shared" ca="1" si="258"/>
        <v>-0.33356610928599606</v>
      </c>
      <c r="B5510">
        <f t="shared" ca="1" si="259"/>
        <v>7.2759828251188328</v>
      </c>
      <c r="C5510">
        <f t="shared" ca="1" si="260"/>
        <v>0.96666849356183226</v>
      </c>
    </row>
    <row r="5511" spans="1:3" x14ac:dyDescent="0.25">
      <c r="A5511">
        <f t="shared" ca="1" si="258"/>
        <v>2.0873101074261728</v>
      </c>
      <c r="B5511">
        <f t="shared" ca="1" si="259"/>
        <v>2.099508689614161</v>
      </c>
      <c r="C5511">
        <f t="shared" ca="1" si="260"/>
        <v>0.37561343472922959</v>
      </c>
    </row>
    <row r="5512" spans="1:3" x14ac:dyDescent="0.25">
      <c r="A5512">
        <f t="shared" ca="1" si="258"/>
        <v>1.8581939388968132</v>
      </c>
      <c r="B5512">
        <f t="shared" ca="1" si="259"/>
        <v>3.3010899818749904</v>
      </c>
      <c r="C5512">
        <f t="shared" ca="1" si="260"/>
        <v>0.1398938490372581</v>
      </c>
    </row>
    <row r="5513" spans="1:3" x14ac:dyDescent="0.25">
      <c r="A5513">
        <f t="shared" ca="1" si="258"/>
        <v>1.7115084473372908</v>
      </c>
      <c r="B5513">
        <f t="shared" ca="1" si="259"/>
        <v>4.3315987270378695</v>
      </c>
      <c r="C5513">
        <f t="shared" ca="1" si="260"/>
        <v>0.28207064206873644</v>
      </c>
    </row>
    <row r="5514" spans="1:3" x14ac:dyDescent="0.25">
      <c r="A5514">
        <f t="shared" ca="1" si="258"/>
        <v>1.628046129318212</v>
      </c>
      <c r="B5514">
        <f t="shared" ca="1" si="259"/>
        <v>5.2133985800886968</v>
      </c>
      <c r="C5514">
        <f t="shared" ca="1" si="260"/>
        <v>0.42713158412360108</v>
      </c>
    </row>
    <row r="5515" spans="1:3" x14ac:dyDescent="0.25">
      <c r="A5515">
        <f t="shared" ca="1" si="258"/>
        <v>1.592375153124028</v>
      </c>
      <c r="B5515">
        <f t="shared" ca="1" si="259"/>
        <v>5.966266947902664</v>
      </c>
      <c r="C5515">
        <f t="shared" ca="1" si="260"/>
        <v>0.33740130418579906</v>
      </c>
    </row>
    <row r="5516" spans="1:3" x14ac:dyDescent="0.25">
      <c r="A5516">
        <f t="shared" ref="A5516:A5579" ca="1" si="261">IF(C5515&lt;0.01, 0, IF(C5515&lt;0.86, 0.85*A5515 + 0.04*B5515, IF(C5515&lt;0.93, 0.2*A5515 - 0.26*B5515, -0.15*A5515 + 0.28*B5515)))</f>
        <v>1.5921695580715303</v>
      </c>
      <c r="B5516">
        <f t="shared" ref="B5516:B5579" ca="1" si="262">IF(C5515&lt;0.01, 0.16*B5515, IF(C5515&lt;0.86, -0.04*A5515 + 0.85*B5515 + 1.6, IF(C5515&lt;0.93, 0.23*A5515 + 0.22*B5515 + 1.6, 0.26*A5515 + 0.24*B5515 + 0.44)))</f>
        <v>6.6076318995923025</v>
      </c>
      <c r="C5516">
        <f t="shared" ref="C5516:C5579" ca="1" si="263">RAND()</f>
        <v>0.39339833350763476</v>
      </c>
    </row>
    <row r="5517" spans="1:3" x14ac:dyDescent="0.25">
      <c r="A5517">
        <f t="shared" ca="1" si="261"/>
        <v>1.6176494003444928</v>
      </c>
      <c r="B5517">
        <f t="shared" ca="1" si="262"/>
        <v>7.152800332330596</v>
      </c>
      <c r="C5517">
        <f t="shared" ca="1" si="263"/>
        <v>9.2412364317662421E-2</v>
      </c>
    </row>
    <row r="5518" spans="1:3" x14ac:dyDescent="0.25">
      <c r="A5518">
        <f t="shared" ca="1" si="261"/>
        <v>1.6611140035860426</v>
      </c>
      <c r="B5518">
        <f t="shared" ca="1" si="262"/>
        <v>7.6151743064672264</v>
      </c>
      <c r="C5518">
        <f t="shared" ca="1" si="263"/>
        <v>2.5672418379086182E-2</v>
      </c>
    </row>
    <row r="5519" spans="1:3" x14ac:dyDescent="0.25">
      <c r="A5519">
        <f t="shared" ca="1" si="261"/>
        <v>1.7165538753068252</v>
      </c>
      <c r="B5519">
        <f t="shared" ca="1" si="262"/>
        <v>8.0064536003537015</v>
      </c>
      <c r="C5519">
        <f t="shared" ca="1" si="263"/>
        <v>0.20646213943069303</v>
      </c>
    </row>
    <row r="5520" spans="1:3" x14ac:dyDescent="0.25">
      <c r="A5520">
        <f t="shared" ca="1" si="261"/>
        <v>1.7793289380249495</v>
      </c>
      <c r="B5520">
        <f t="shared" ca="1" si="262"/>
        <v>8.3368234052883725</v>
      </c>
      <c r="C5520">
        <f t="shared" ca="1" si="263"/>
        <v>0.459795520859972</v>
      </c>
    </row>
    <row r="5521" spans="1:3" x14ac:dyDescent="0.25">
      <c r="A5521">
        <f t="shared" ca="1" si="261"/>
        <v>1.8459025335327419</v>
      </c>
      <c r="B5521">
        <f t="shared" ca="1" si="262"/>
        <v>8.6151267369741191</v>
      </c>
      <c r="C5521">
        <f t="shared" ca="1" si="263"/>
        <v>0.85869186012326426</v>
      </c>
    </row>
    <row r="5522" spans="1:3" x14ac:dyDescent="0.25">
      <c r="A5522">
        <f t="shared" ca="1" si="261"/>
        <v>1.9136222229817954</v>
      </c>
      <c r="B5522">
        <f t="shared" ca="1" si="262"/>
        <v>8.8490216250866922</v>
      </c>
      <c r="C5522">
        <f t="shared" ca="1" si="263"/>
        <v>0.42511882767433029</v>
      </c>
    </row>
    <row r="5523" spans="1:3" x14ac:dyDescent="0.25">
      <c r="A5523">
        <f t="shared" ca="1" si="261"/>
        <v>1.9805397545379937</v>
      </c>
      <c r="B5523">
        <f t="shared" ca="1" si="262"/>
        <v>9.0451234924044162</v>
      </c>
      <c r="C5523">
        <f t="shared" ca="1" si="263"/>
        <v>0.76004534932264289</v>
      </c>
    </row>
    <row r="5524" spans="1:3" x14ac:dyDescent="0.25">
      <c r="A5524">
        <f t="shared" ca="1" si="261"/>
        <v>2.0452637310534714</v>
      </c>
      <c r="B5524">
        <f t="shared" ca="1" si="262"/>
        <v>9.2091333783622336</v>
      </c>
      <c r="C5524">
        <f t="shared" ca="1" si="263"/>
        <v>0.44750157173971072</v>
      </c>
    </row>
    <row r="5525" spans="1:3" x14ac:dyDescent="0.25">
      <c r="A5525">
        <f t="shared" ca="1" si="261"/>
        <v>2.1068395065299397</v>
      </c>
      <c r="B5525">
        <f t="shared" ca="1" si="262"/>
        <v>9.34595282236576</v>
      </c>
      <c r="C5525">
        <f t="shared" ca="1" si="263"/>
        <v>0.87986455130119767</v>
      </c>
    </row>
    <row r="5526" spans="1:3" x14ac:dyDescent="0.25">
      <c r="A5526">
        <f t="shared" ca="1" si="261"/>
        <v>-2.0085798325091098</v>
      </c>
      <c r="B5526">
        <f t="shared" ca="1" si="262"/>
        <v>4.1406827074223536</v>
      </c>
      <c r="C5526">
        <f t="shared" ca="1" si="263"/>
        <v>0.42557584409382498</v>
      </c>
    </row>
    <row r="5527" spans="1:3" x14ac:dyDescent="0.25">
      <c r="A5527">
        <f t="shared" ca="1" si="261"/>
        <v>-1.5416655493358491</v>
      </c>
      <c r="B5527">
        <f t="shared" ca="1" si="262"/>
        <v>5.1999234946093651</v>
      </c>
      <c r="C5527">
        <f t="shared" ca="1" si="263"/>
        <v>3.5867974846270356E-2</v>
      </c>
    </row>
    <row r="5528" spans="1:3" x14ac:dyDescent="0.25">
      <c r="A5528">
        <f t="shared" ca="1" si="261"/>
        <v>-1.1024187771510972</v>
      </c>
      <c r="B5528">
        <f t="shared" ca="1" si="262"/>
        <v>6.0816015923913938</v>
      </c>
      <c r="C5528">
        <f t="shared" ca="1" si="263"/>
        <v>0.74512988741970188</v>
      </c>
    </row>
    <row r="5529" spans="1:3" x14ac:dyDescent="0.25">
      <c r="A5529">
        <f t="shared" ca="1" si="261"/>
        <v>-0.69379189688277676</v>
      </c>
      <c r="B5529">
        <f t="shared" ca="1" si="262"/>
        <v>6.8134581046187286</v>
      </c>
      <c r="C5529">
        <f t="shared" ca="1" si="263"/>
        <v>0.56248009069947258</v>
      </c>
    </row>
    <row r="5530" spans="1:3" x14ac:dyDescent="0.25">
      <c r="A5530">
        <f t="shared" ca="1" si="261"/>
        <v>-0.31718478816561108</v>
      </c>
      <c r="B5530">
        <f t="shared" ca="1" si="262"/>
        <v>7.4191910648012307</v>
      </c>
      <c r="C5530">
        <f t="shared" ca="1" si="263"/>
        <v>0.99991519384218486</v>
      </c>
    </row>
    <row r="5531" spans="1:3" x14ac:dyDescent="0.25">
      <c r="A5531">
        <f t="shared" ca="1" si="261"/>
        <v>2.1249512163691864</v>
      </c>
      <c r="B5531">
        <f t="shared" ca="1" si="262"/>
        <v>2.1381378106292366</v>
      </c>
      <c r="C5531">
        <f t="shared" ca="1" si="263"/>
        <v>7.1008429713537713E-2</v>
      </c>
    </row>
    <row r="5532" spans="1:3" x14ac:dyDescent="0.25">
      <c r="A5532">
        <f t="shared" ca="1" si="261"/>
        <v>1.8917340463389778</v>
      </c>
      <c r="B5532">
        <f t="shared" ca="1" si="262"/>
        <v>3.3324190903800837</v>
      </c>
      <c r="C5532">
        <f t="shared" ca="1" si="263"/>
        <v>0.60053818572345508</v>
      </c>
    </row>
    <row r="5533" spans="1:3" x14ac:dyDescent="0.25">
      <c r="A5533">
        <f t="shared" ca="1" si="261"/>
        <v>1.7412707030033345</v>
      </c>
      <c r="B5533">
        <f t="shared" ca="1" si="262"/>
        <v>4.3568868649695123</v>
      </c>
      <c r="C5533">
        <f t="shared" ca="1" si="263"/>
        <v>0.21448705603076668</v>
      </c>
    </row>
    <row r="5534" spans="1:3" x14ac:dyDescent="0.25">
      <c r="A5534">
        <f t="shared" ca="1" si="261"/>
        <v>1.6543555721516148</v>
      </c>
      <c r="B5534">
        <f t="shared" ca="1" si="262"/>
        <v>5.2337030071039514</v>
      </c>
      <c r="C5534">
        <f t="shared" ca="1" si="263"/>
        <v>0.57681260425396963</v>
      </c>
    </row>
    <row r="5535" spans="1:3" x14ac:dyDescent="0.25">
      <c r="A5535">
        <f t="shared" ca="1" si="261"/>
        <v>1.6155503566130305</v>
      </c>
      <c r="B5535">
        <f t="shared" ca="1" si="262"/>
        <v>5.9824733331522939</v>
      </c>
      <c r="C5535">
        <f t="shared" ca="1" si="263"/>
        <v>0.13737856594466979</v>
      </c>
    </row>
    <row r="5536" spans="1:3" x14ac:dyDescent="0.25">
      <c r="A5536">
        <f t="shared" ca="1" si="261"/>
        <v>1.6125167364471675</v>
      </c>
      <c r="B5536">
        <f t="shared" ca="1" si="262"/>
        <v>6.6204803189149288</v>
      </c>
      <c r="C5536">
        <f t="shared" ca="1" si="263"/>
        <v>0.88876498577131635</v>
      </c>
    </row>
    <row r="5537" spans="1:3" x14ac:dyDescent="0.25">
      <c r="A5537">
        <f t="shared" ca="1" si="261"/>
        <v>-1.3988215356284481</v>
      </c>
      <c r="B5537">
        <f t="shared" ca="1" si="262"/>
        <v>3.427384519544133</v>
      </c>
      <c r="C5537">
        <f t="shared" ca="1" si="263"/>
        <v>0.69106784709437608</v>
      </c>
    </row>
    <row r="5538" spans="1:3" x14ac:dyDescent="0.25">
      <c r="A5538">
        <f t="shared" ca="1" si="261"/>
        <v>-1.0519029245024154</v>
      </c>
      <c r="B5538">
        <f t="shared" ca="1" si="262"/>
        <v>4.5692297030376512</v>
      </c>
      <c r="C5538">
        <f t="shared" ca="1" si="263"/>
        <v>0.27123950939167962</v>
      </c>
    </row>
    <row r="5539" spans="1:3" x14ac:dyDescent="0.25">
      <c r="A5539">
        <f t="shared" ca="1" si="261"/>
        <v>-0.71134829770554697</v>
      </c>
      <c r="B5539">
        <f t="shared" ca="1" si="262"/>
        <v>5.5259213645620999</v>
      </c>
      <c r="C5539">
        <f t="shared" ca="1" si="263"/>
        <v>0.62329740914883403</v>
      </c>
    </row>
    <row r="5540" spans="1:3" x14ac:dyDescent="0.25">
      <c r="A5540">
        <f t="shared" ca="1" si="261"/>
        <v>-0.38360919846723085</v>
      </c>
      <c r="B5540">
        <f t="shared" ca="1" si="262"/>
        <v>6.3254870917860071</v>
      </c>
      <c r="C5540">
        <f t="shared" ca="1" si="263"/>
        <v>0.35916777992437643</v>
      </c>
    </row>
    <row r="5541" spans="1:3" x14ac:dyDescent="0.25">
      <c r="A5541">
        <f t="shared" ca="1" si="261"/>
        <v>-7.3048335025705957E-2</v>
      </c>
      <c r="B5541">
        <f t="shared" ca="1" si="262"/>
        <v>6.9920083959567947</v>
      </c>
      <c r="C5541">
        <f t="shared" ca="1" si="263"/>
        <v>0.57147881413529356</v>
      </c>
    </row>
    <row r="5542" spans="1:3" x14ac:dyDescent="0.25">
      <c r="A5542">
        <f t="shared" ca="1" si="261"/>
        <v>0.21758925106642174</v>
      </c>
      <c r="B5542">
        <f t="shared" ca="1" si="262"/>
        <v>7.5461290699643033</v>
      </c>
      <c r="C5542">
        <f t="shared" ca="1" si="263"/>
        <v>0.11697418108354385</v>
      </c>
    </row>
    <row r="5543" spans="1:3" x14ac:dyDescent="0.25">
      <c r="A5543">
        <f t="shared" ca="1" si="261"/>
        <v>0.4867960262050306</v>
      </c>
      <c r="B5543">
        <f t="shared" ca="1" si="262"/>
        <v>8.0055061394270002</v>
      </c>
      <c r="C5543">
        <f t="shared" ca="1" si="263"/>
        <v>3.3572003662967753E-2</v>
      </c>
    </row>
    <row r="5544" spans="1:3" x14ac:dyDescent="0.25">
      <c r="A5544">
        <f t="shared" ca="1" si="261"/>
        <v>0.73399686785135598</v>
      </c>
      <c r="B5544">
        <f t="shared" ca="1" si="262"/>
        <v>8.3852083774647497</v>
      </c>
      <c r="C5544">
        <f t="shared" ca="1" si="263"/>
        <v>0.45214031107660146</v>
      </c>
    </row>
    <row r="5545" spans="1:3" x14ac:dyDescent="0.25">
      <c r="A5545">
        <f t="shared" ca="1" si="261"/>
        <v>0.95930567277224243</v>
      </c>
      <c r="B5545">
        <f t="shared" ca="1" si="262"/>
        <v>8.6980672461309823</v>
      </c>
      <c r="C5545">
        <f t="shared" ca="1" si="263"/>
        <v>0.26455544610672477</v>
      </c>
    </row>
    <row r="5546" spans="1:3" x14ac:dyDescent="0.25">
      <c r="A5546">
        <f t="shared" ca="1" si="261"/>
        <v>1.1633325117016453</v>
      </c>
      <c r="B5546">
        <f t="shared" ca="1" si="262"/>
        <v>8.9549849323004445</v>
      </c>
      <c r="C5546">
        <f t="shared" ca="1" si="263"/>
        <v>0.36462585317984708</v>
      </c>
    </row>
    <row r="5547" spans="1:3" x14ac:dyDescent="0.25">
      <c r="A5547">
        <f t="shared" ca="1" si="261"/>
        <v>1.3470320322384164</v>
      </c>
      <c r="B5547">
        <f t="shared" ca="1" si="262"/>
        <v>9.1652038919873124</v>
      </c>
      <c r="C5547">
        <f t="shared" ca="1" si="263"/>
        <v>0.43264771944957237</v>
      </c>
    </row>
    <row r="5548" spans="1:3" x14ac:dyDescent="0.25">
      <c r="A5548">
        <f t="shared" ca="1" si="261"/>
        <v>1.5115853830821464</v>
      </c>
      <c r="B5548">
        <f t="shared" ca="1" si="262"/>
        <v>9.3365420268996786</v>
      </c>
      <c r="C5548">
        <f t="shared" ca="1" si="263"/>
        <v>5.5983103390492395E-2</v>
      </c>
    </row>
    <row r="5549" spans="1:3" x14ac:dyDescent="0.25">
      <c r="A5549">
        <f t="shared" ca="1" si="261"/>
        <v>1.6583092566958115</v>
      </c>
      <c r="B5549">
        <f t="shared" ca="1" si="262"/>
        <v>9.4755973075414417</v>
      </c>
      <c r="C5549">
        <f t="shared" ca="1" si="263"/>
        <v>0.12120927220917277</v>
      </c>
    </row>
    <row r="5550" spans="1:3" x14ac:dyDescent="0.25">
      <c r="A5550">
        <f t="shared" ca="1" si="261"/>
        <v>1.7885867604930974</v>
      </c>
      <c r="B5550">
        <f t="shared" ca="1" si="262"/>
        <v>9.5879253411423928</v>
      </c>
      <c r="C5550">
        <f t="shared" ca="1" si="263"/>
        <v>0.68607887440828674</v>
      </c>
    </row>
    <row r="5551" spans="1:3" x14ac:dyDescent="0.25">
      <c r="A5551">
        <f t="shared" ca="1" si="261"/>
        <v>1.9038157600648284</v>
      </c>
      <c r="B5551">
        <f t="shared" ca="1" si="262"/>
        <v>9.678193069551309</v>
      </c>
      <c r="C5551">
        <f t="shared" ca="1" si="263"/>
        <v>0.76889878648330778</v>
      </c>
    </row>
    <row r="5552" spans="1:3" x14ac:dyDescent="0.25">
      <c r="A5552">
        <f t="shared" ca="1" si="261"/>
        <v>2.0053711188371564</v>
      </c>
      <c r="B5552">
        <f t="shared" ca="1" si="262"/>
        <v>9.7503114787160197</v>
      </c>
      <c r="C5552">
        <f t="shared" ca="1" si="263"/>
        <v>0.29165401149955494</v>
      </c>
    </row>
    <row r="5553" spans="1:3" x14ac:dyDescent="0.25">
      <c r="A5553">
        <f t="shared" ca="1" si="261"/>
        <v>2.0945779101602238</v>
      </c>
      <c r="B5553">
        <f t="shared" ca="1" si="262"/>
        <v>9.8075499121551299</v>
      </c>
      <c r="C5553">
        <f t="shared" ca="1" si="263"/>
        <v>0.98467781272638144</v>
      </c>
    </row>
    <row r="5554" spans="1:3" x14ac:dyDescent="0.25">
      <c r="A5554">
        <f t="shared" ca="1" si="261"/>
        <v>2.431927288879403</v>
      </c>
      <c r="B5554">
        <f t="shared" ca="1" si="262"/>
        <v>3.3384022355588892</v>
      </c>
      <c r="C5554">
        <f t="shared" ca="1" si="263"/>
        <v>0.97909538015643727</v>
      </c>
    </row>
    <row r="5555" spans="1:3" x14ac:dyDescent="0.25">
      <c r="A5555">
        <f t="shared" ca="1" si="261"/>
        <v>0.56996353262457855</v>
      </c>
      <c r="B5555">
        <f t="shared" ca="1" si="262"/>
        <v>1.8735176316427782</v>
      </c>
      <c r="C5555">
        <f t="shared" ca="1" si="263"/>
        <v>0.98458478512535397</v>
      </c>
    </row>
    <row r="5556" spans="1:3" x14ac:dyDescent="0.25">
      <c r="A5556">
        <f t="shared" ca="1" si="261"/>
        <v>0.4390904069662912</v>
      </c>
      <c r="B5556">
        <f t="shared" ca="1" si="262"/>
        <v>1.0378347500766572</v>
      </c>
      <c r="C5556">
        <f t="shared" ca="1" si="263"/>
        <v>0.59686825612866601</v>
      </c>
    </row>
    <row r="5557" spans="1:3" x14ac:dyDescent="0.25">
      <c r="A5557">
        <f t="shared" ca="1" si="261"/>
        <v>0.41474023592441384</v>
      </c>
      <c r="B5557">
        <f t="shared" ca="1" si="262"/>
        <v>2.4645959212865067</v>
      </c>
      <c r="C5557">
        <f t="shared" ca="1" si="263"/>
        <v>0.13648672579303034</v>
      </c>
    </row>
    <row r="5558" spans="1:3" x14ac:dyDescent="0.25">
      <c r="A5558">
        <f t="shared" ca="1" si="261"/>
        <v>0.45111303738721203</v>
      </c>
      <c r="B5558">
        <f t="shared" ca="1" si="262"/>
        <v>3.678316923656554</v>
      </c>
      <c r="C5558">
        <f t="shared" ca="1" si="263"/>
        <v>0.6800126271834227</v>
      </c>
    </row>
    <row r="5559" spans="1:3" x14ac:dyDescent="0.25">
      <c r="A5559">
        <f t="shared" ca="1" si="261"/>
        <v>0.5305787587253924</v>
      </c>
      <c r="B5559">
        <f t="shared" ca="1" si="262"/>
        <v>4.7085248636125829</v>
      </c>
      <c r="C5559">
        <f t="shared" ca="1" si="263"/>
        <v>0.10297301564533068</v>
      </c>
    </row>
    <row r="5560" spans="1:3" x14ac:dyDescent="0.25">
      <c r="A5560">
        <f t="shared" ca="1" si="261"/>
        <v>0.63933293946108682</v>
      </c>
      <c r="B5560">
        <f t="shared" ca="1" si="262"/>
        <v>5.5810229837216792</v>
      </c>
      <c r="C5560">
        <f t="shared" ca="1" si="263"/>
        <v>0.83593560535780009</v>
      </c>
    </row>
    <row r="5561" spans="1:3" x14ac:dyDescent="0.25">
      <c r="A5561">
        <f t="shared" ca="1" si="261"/>
        <v>0.76667391789079098</v>
      </c>
      <c r="B5561">
        <f t="shared" ca="1" si="262"/>
        <v>6.3182962185849849</v>
      </c>
      <c r="C5561">
        <f t="shared" ca="1" si="263"/>
        <v>0.99298351781775085</v>
      </c>
    </row>
    <row r="5562" spans="1:3" x14ac:dyDescent="0.25">
      <c r="A5562">
        <f t="shared" ca="1" si="261"/>
        <v>1.6541218535201772</v>
      </c>
      <c r="B5562">
        <f t="shared" ca="1" si="262"/>
        <v>2.155726311112002</v>
      </c>
      <c r="C5562">
        <f t="shared" ca="1" si="263"/>
        <v>0.70501374365825131</v>
      </c>
    </row>
    <row r="5563" spans="1:3" x14ac:dyDescent="0.25">
      <c r="A5563">
        <f t="shared" ca="1" si="261"/>
        <v>1.4922326279366305</v>
      </c>
      <c r="B5563">
        <f t="shared" ca="1" si="262"/>
        <v>3.3662024903043948</v>
      </c>
      <c r="C5563">
        <f t="shared" ca="1" si="263"/>
        <v>0.26506260841068574</v>
      </c>
    </row>
    <row r="5564" spans="1:3" x14ac:dyDescent="0.25">
      <c r="A5564">
        <f t="shared" ca="1" si="261"/>
        <v>1.4030458333583116</v>
      </c>
      <c r="B5564">
        <f t="shared" ca="1" si="262"/>
        <v>4.401582811641271</v>
      </c>
      <c r="C5564">
        <f t="shared" ca="1" si="263"/>
        <v>0.33460560360231495</v>
      </c>
    </row>
    <row r="5565" spans="1:3" x14ac:dyDescent="0.25">
      <c r="A5565">
        <f t="shared" ca="1" si="261"/>
        <v>1.3686522708202156</v>
      </c>
      <c r="B5565">
        <f t="shared" ca="1" si="262"/>
        <v>5.2852235565607479</v>
      </c>
      <c r="C5565">
        <f t="shared" ca="1" si="263"/>
        <v>0.19141315971582951</v>
      </c>
    </row>
    <row r="5566" spans="1:3" x14ac:dyDescent="0.25">
      <c r="A5566">
        <f t="shared" ca="1" si="261"/>
        <v>1.3747633724596131</v>
      </c>
      <c r="B5566">
        <f t="shared" ca="1" si="262"/>
        <v>6.0376939322438279</v>
      </c>
      <c r="C5566">
        <f t="shared" ca="1" si="263"/>
        <v>0.50620381519895774</v>
      </c>
    </row>
    <row r="5567" spans="1:3" x14ac:dyDescent="0.25">
      <c r="A5567">
        <f t="shared" ca="1" si="261"/>
        <v>1.4100566238804242</v>
      </c>
      <c r="B5567">
        <f t="shared" ca="1" si="262"/>
        <v>6.6770493075088702</v>
      </c>
      <c r="C5567">
        <f t="shared" ca="1" si="263"/>
        <v>8.6593102726138849E-2</v>
      </c>
    </row>
    <row r="5568" spans="1:3" x14ac:dyDescent="0.25">
      <c r="A5568">
        <f t="shared" ca="1" si="261"/>
        <v>1.4656301025987153</v>
      </c>
      <c r="B5568">
        <f t="shared" ca="1" si="262"/>
        <v>7.2190896464273226</v>
      </c>
      <c r="C5568">
        <f t="shared" ca="1" si="263"/>
        <v>0.41021141551302132</v>
      </c>
    </row>
    <row r="5569" spans="1:3" x14ac:dyDescent="0.25">
      <c r="A5569">
        <f t="shared" ca="1" si="261"/>
        <v>1.5345491730660008</v>
      </c>
      <c r="B5569">
        <f t="shared" ca="1" si="262"/>
        <v>7.6776009953592759</v>
      </c>
      <c r="C5569">
        <f t="shared" ca="1" si="263"/>
        <v>0.51104244384942599</v>
      </c>
    </row>
    <row r="5570" spans="1:3" x14ac:dyDescent="0.25">
      <c r="A5570">
        <f t="shared" ca="1" si="261"/>
        <v>1.6114708369204718</v>
      </c>
      <c r="B5570">
        <f t="shared" ca="1" si="262"/>
        <v>8.0645788791327444</v>
      </c>
      <c r="C5570">
        <f t="shared" ca="1" si="263"/>
        <v>0.39222718373346865</v>
      </c>
    </row>
    <row r="5571" spans="1:3" x14ac:dyDescent="0.25">
      <c r="A5571">
        <f t="shared" ca="1" si="261"/>
        <v>1.6923333665477107</v>
      </c>
      <c r="B5571">
        <f t="shared" ca="1" si="262"/>
        <v>8.3904332137860127</v>
      </c>
      <c r="C5571">
        <f t="shared" ca="1" si="263"/>
        <v>0.20846788869161315</v>
      </c>
    </row>
    <row r="5572" spans="1:3" x14ac:dyDescent="0.25">
      <c r="A5572">
        <f t="shared" ca="1" si="261"/>
        <v>1.7741006901169947</v>
      </c>
      <c r="B5572">
        <f t="shared" ca="1" si="262"/>
        <v>8.6641748970562027</v>
      </c>
      <c r="C5572">
        <f t="shared" ca="1" si="263"/>
        <v>3.1969240325736004E-2</v>
      </c>
    </row>
    <row r="5573" spans="1:3" x14ac:dyDescent="0.25">
      <c r="A5573">
        <f t="shared" ca="1" si="261"/>
        <v>1.8545525824816935</v>
      </c>
      <c r="B5573">
        <f t="shared" ca="1" si="262"/>
        <v>8.8935846348930934</v>
      </c>
      <c r="C5573">
        <f t="shared" ca="1" si="263"/>
        <v>0.26612940105005589</v>
      </c>
    </row>
    <row r="5574" spans="1:3" x14ac:dyDescent="0.25">
      <c r="A5574">
        <f t="shared" ca="1" si="261"/>
        <v>1.9321130805051632</v>
      </c>
      <c r="B5574">
        <f t="shared" ca="1" si="262"/>
        <v>9.0853648363598616</v>
      </c>
      <c r="C5574">
        <f t="shared" ca="1" si="263"/>
        <v>0.42982251299232854</v>
      </c>
    </row>
    <row r="5575" spans="1:3" x14ac:dyDescent="0.25">
      <c r="A5575">
        <f t="shared" ca="1" si="261"/>
        <v>2.0057107118837831</v>
      </c>
      <c r="B5575">
        <f t="shared" ca="1" si="262"/>
        <v>9.2452755876856756</v>
      </c>
      <c r="C5575">
        <f t="shared" ca="1" si="263"/>
        <v>0.7873898793685522</v>
      </c>
    </row>
    <row r="5576" spans="1:3" x14ac:dyDescent="0.25">
      <c r="A5576">
        <f t="shared" ca="1" si="261"/>
        <v>2.0746651286086424</v>
      </c>
      <c r="B5576">
        <f t="shared" ca="1" si="262"/>
        <v>9.3782558210574738</v>
      </c>
      <c r="C5576">
        <f t="shared" ca="1" si="263"/>
        <v>0.8735596037211304</v>
      </c>
    </row>
    <row r="5577" spans="1:3" x14ac:dyDescent="0.25">
      <c r="A5577">
        <f t="shared" ca="1" si="261"/>
        <v>-2.0234134877532144</v>
      </c>
      <c r="B5577">
        <f t="shared" ca="1" si="262"/>
        <v>4.1403892602126326</v>
      </c>
      <c r="C5577">
        <f t="shared" ca="1" si="263"/>
        <v>0.80755291799534845</v>
      </c>
    </row>
    <row r="5578" spans="1:3" x14ac:dyDescent="0.25">
      <c r="A5578">
        <f t="shared" ca="1" si="261"/>
        <v>-1.5542858941817268</v>
      </c>
      <c r="B5578">
        <f t="shared" ca="1" si="262"/>
        <v>5.2002674106908664</v>
      </c>
      <c r="C5578">
        <f t="shared" ca="1" si="263"/>
        <v>0.50343974180536433</v>
      </c>
    </row>
    <row r="5579" spans="1:3" x14ac:dyDescent="0.25">
      <c r="A5579">
        <f t="shared" ca="1" si="261"/>
        <v>-1.113132313626833</v>
      </c>
      <c r="B5579">
        <f t="shared" ca="1" si="262"/>
        <v>6.0823987348545057</v>
      </c>
      <c r="C5579">
        <f t="shared" ca="1" si="263"/>
        <v>0.1187940509970169</v>
      </c>
    </row>
    <row r="5580" spans="1:3" x14ac:dyDescent="0.25">
      <c r="A5580">
        <f t="shared" ref="A5580:A5643" ca="1" si="264">IF(C5579&lt;0.01, 0, IF(C5579&lt;0.86, 0.85*A5579 + 0.04*B5579, IF(C5579&lt;0.93, 0.2*A5579 - 0.26*B5579, -0.15*A5579 + 0.28*B5579)))</f>
        <v>-0.7028665171886278</v>
      </c>
      <c r="B5580">
        <f t="shared" ref="B5580:B5643" ca="1" si="265">IF(C5579&lt;0.01, 0.16*B5579, IF(C5579&lt;0.86, -0.04*A5579 + 0.85*B5579 + 1.6, IF(C5579&lt;0.93, 0.23*A5579 + 0.22*B5579 + 1.6, 0.26*A5579 + 0.24*B5579 + 0.44)))</f>
        <v>6.8145642171714034</v>
      </c>
      <c r="C5580">
        <f t="shared" ref="C5580:C5643" ca="1" si="266">RAND()</f>
        <v>0.73510155750029127</v>
      </c>
    </row>
    <row r="5581" spans="1:3" x14ac:dyDescent="0.25">
      <c r="A5581">
        <f t="shared" ca="1" si="264"/>
        <v>-0.32485397092347745</v>
      </c>
      <c r="B5581">
        <f t="shared" ca="1" si="265"/>
        <v>7.4204942452832388</v>
      </c>
      <c r="C5581">
        <f t="shared" ca="1" si="266"/>
        <v>0.84523760348914023</v>
      </c>
    </row>
    <row r="5582" spans="1:3" x14ac:dyDescent="0.25">
      <c r="A5582">
        <f t="shared" ca="1" si="264"/>
        <v>2.0693894526373768E-2</v>
      </c>
      <c r="B5582">
        <f t="shared" ca="1" si="265"/>
        <v>7.9204142673276916</v>
      </c>
      <c r="C5582">
        <f t="shared" ca="1" si="266"/>
        <v>5.5674379466304491E-2</v>
      </c>
    </row>
    <row r="5583" spans="1:3" x14ac:dyDescent="0.25">
      <c r="A5583">
        <f t="shared" ca="1" si="264"/>
        <v>0.33440638104052534</v>
      </c>
      <c r="B5583">
        <f t="shared" ca="1" si="265"/>
        <v>8.3315243714474825</v>
      </c>
      <c r="C5583">
        <f t="shared" ca="1" si="266"/>
        <v>0.15937219636892719</v>
      </c>
    </row>
    <row r="5584" spans="1:3" x14ac:dyDescent="0.25">
      <c r="A5584">
        <f t="shared" ca="1" si="264"/>
        <v>0.61750639874234581</v>
      </c>
      <c r="B5584">
        <f t="shared" ca="1" si="265"/>
        <v>8.6684194604887388</v>
      </c>
      <c r="C5584">
        <f t="shared" ca="1" si="266"/>
        <v>0.1545073957518448</v>
      </c>
    </row>
    <row r="5585" spans="1:3" x14ac:dyDescent="0.25">
      <c r="A5585">
        <f t="shared" ca="1" si="264"/>
        <v>0.87161721735054343</v>
      </c>
      <c r="B5585">
        <f t="shared" ca="1" si="265"/>
        <v>8.943456285465734</v>
      </c>
      <c r="C5585">
        <f t="shared" ca="1" si="266"/>
        <v>6.2707747676352565E-2</v>
      </c>
    </row>
    <row r="5586" spans="1:3" x14ac:dyDescent="0.25">
      <c r="A5586">
        <f t="shared" ca="1" si="264"/>
        <v>1.0986128861665914</v>
      </c>
      <c r="B5586">
        <f t="shared" ca="1" si="265"/>
        <v>9.1670731539518524</v>
      </c>
      <c r="C5586">
        <f t="shared" ca="1" si="266"/>
        <v>0.89136005811836527</v>
      </c>
    </row>
    <row r="5587" spans="1:3" x14ac:dyDescent="0.25">
      <c r="A5587">
        <f t="shared" ca="1" si="264"/>
        <v>-2.1637164427941631</v>
      </c>
      <c r="B5587">
        <f t="shared" ca="1" si="265"/>
        <v>3.8694370576877235</v>
      </c>
      <c r="C5587">
        <f t="shared" ca="1" si="266"/>
        <v>0.45849835765297287</v>
      </c>
    </row>
    <row r="5588" spans="1:3" x14ac:dyDescent="0.25">
      <c r="A5588">
        <f t="shared" ca="1" si="264"/>
        <v>-1.6843814940675297</v>
      </c>
      <c r="B5588">
        <f t="shared" ca="1" si="265"/>
        <v>4.9755701567463309</v>
      </c>
      <c r="C5588">
        <f t="shared" ca="1" si="266"/>
        <v>0.35258381424308838</v>
      </c>
    </row>
    <row r="5589" spans="1:3" x14ac:dyDescent="0.25">
      <c r="A5589">
        <f t="shared" ca="1" si="264"/>
        <v>-1.2327014636875471</v>
      </c>
      <c r="B5589">
        <f t="shared" ca="1" si="265"/>
        <v>5.8966098929970823</v>
      </c>
      <c r="C5589">
        <f t="shared" ca="1" si="266"/>
        <v>0.61898785815710489</v>
      </c>
    </row>
    <row r="5590" spans="1:3" x14ac:dyDescent="0.25">
      <c r="A5590">
        <f t="shared" ca="1" si="264"/>
        <v>-0.81193184841453181</v>
      </c>
      <c r="B5590">
        <f t="shared" ca="1" si="265"/>
        <v>6.661426467595021</v>
      </c>
      <c r="C5590">
        <f t="shared" ca="1" si="266"/>
        <v>0.61175220422553889</v>
      </c>
    </row>
    <row r="5591" spans="1:3" x14ac:dyDescent="0.25">
      <c r="A5591">
        <f t="shared" ca="1" si="264"/>
        <v>-0.42368501244855122</v>
      </c>
      <c r="B5591">
        <f t="shared" ca="1" si="265"/>
        <v>7.2946897713923491</v>
      </c>
      <c r="C5591">
        <f t="shared" ca="1" si="266"/>
        <v>0.37468353014468514</v>
      </c>
    </row>
    <row r="5592" spans="1:3" x14ac:dyDescent="0.25">
      <c r="A5592">
        <f t="shared" ca="1" si="264"/>
        <v>-6.8344669725574569E-2</v>
      </c>
      <c r="B5592">
        <f t="shared" ca="1" si="265"/>
        <v>7.8174337061814398</v>
      </c>
      <c r="C5592">
        <f t="shared" ca="1" si="266"/>
        <v>0.65863259233385318</v>
      </c>
    </row>
    <row r="5593" spans="1:3" x14ac:dyDescent="0.25">
      <c r="A5593">
        <f t="shared" ca="1" si="264"/>
        <v>0.25460437898051919</v>
      </c>
      <c r="B5593">
        <f t="shared" ca="1" si="265"/>
        <v>8.2475524370432467</v>
      </c>
      <c r="C5593">
        <f t="shared" ca="1" si="266"/>
        <v>0.65190848547776337</v>
      </c>
    </row>
    <row r="5594" spans="1:3" x14ac:dyDescent="0.25">
      <c r="A5594">
        <f t="shared" ca="1" si="264"/>
        <v>0.54631581961517117</v>
      </c>
      <c r="B5594">
        <f t="shared" ca="1" si="265"/>
        <v>8.6002353963275393</v>
      </c>
      <c r="C5594">
        <f t="shared" ca="1" si="266"/>
        <v>0.47004589883415704</v>
      </c>
    </row>
    <row r="5595" spans="1:3" x14ac:dyDescent="0.25">
      <c r="A5595">
        <f t="shared" ca="1" si="264"/>
        <v>0.80837786252599708</v>
      </c>
      <c r="B5595">
        <f t="shared" ca="1" si="265"/>
        <v>8.8883474540938021</v>
      </c>
      <c r="C5595">
        <f t="shared" ca="1" si="266"/>
        <v>0.24566303110733712</v>
      </c>
    </row>
    <row r="5596" spans="1:3" x14ac:dyDescent="0.25">
      <c r="A5596">
        <f t="shared" ca="1" si="264"/>
        <v>1.0426550813108495</v>
      </c>
      <c r="B5596">
        <f t="shared" ca="1" si="265"/>
        <v>9.1227602214786927</v>
      </c>
      <c r="C5596">
        <f t="shared" ca="1" si="266"/>
        <v>0.53129493930226801</v>
      </c>
    </row>
    <row r="5597" spans="1:3" x14ac:dyDescent="0.25">
      <c r="A5597">
        <f t="shared" ca="1" si="264"/>
        <v>1.2511672279733697</v>
      </c>
      <c r="B5597">
        <f t="shared" ca="1" si="265"/>
        <v>9.3126399850044539</v>
      </c>
      <c r="C5597">
        <f t="shared" ca="1" si="266"/>
        <v>0.91302954770578859</v>
      </c>
    </row>
    <row r="5598" spans="1:3" x14ac:dyDescent="0.25">
      <c r="A5598">
        <f t="shared" ca="1" si="264"/>
        <v>-2.1710529505064842</v>
      </c>
      <c r="B5598">
        <f t="shared" ca="1" si="265"/>
        <v>3.9365492591348548</v>
      </c>
      <c r="C5598">
        <f t="shared" ca="1" si="266"/>
        <v>0.82923794186097199</v>
      </c>
    </row>
    <row r="5599" spans="1:3" x14ac:dyDescent="0.25">
      <c r="A5599">
        <f t="shared" ca="1" si="264"/>
        <v>-1.6879330375651174</v>
      </c>
      <c r="B5599">
        <f t="shared" ca="1" si="265"/>
        <v>5.0329089882848859</v>
      </c>
      <c r="C5599">
        <f t="shared" ca="1" si="266"/>
        <v>1.3543664117938836E-2</v>
      </c>
    </row>
    <row r="5600" spans="1:3" x14ac:dyDescent="0.25">
      <c r="A5600">
        <f t="shared" ca="1" si="264"/>
        <v>-1.2334267223989543</v>
      </c>
      <c r="B5600">
        <f t="shared" ca="1" si="265"/>
        <v>5.945489961544757</v>
      </c>
      <c r="C5600">
        <f t="shared" ca="1" si="266"/>
        <v>0.95772362967640789</v>
      </c>
    </row>
    <row r="5601" spans="1:3" x14ac:dyDescent="0.25">
      <c r="A5601">
        <f t="shared" ca="1" si="264"/>
        <v>1.8497511975923751</v>
      </c>
      <c r="B5601">
        <f t="shared" ca="1" si="265"/>
        <v>1.5462266429470135</v>
      </c>
      <c r="C5601">
        <f t="shared" ca="1" si="266"/>
        <v>0.79852725035692906</v>
      </c>
    </row>
    <row r="5602" spans="1:3" x14ac:dyDescent="0.25">
      <c r="A5602">
        <f t="shared" ca="1" si="264"/>
        <v>1.6341375836713992</v>
      </c>
      <c r="B5602">
        <f t="shared" ca="1" si="265"/>
        <v>2.8403025986012667</v>
      </c>
      <c r="C5602">
        <f t="shared" ca="1" si="266"/>
        <v>0.86345181494257539</v>
      </c>
    </row>
    <row r="5603" spans="1:3" x14ac:dyDescent="0.25">
      <c r="A5603">
        <f t="shared" ca="1" si="264"/>
        <v>-0.41165115890204956</v>
      </c>
      <c r="B5603">
        <f t="shared" ca="1" si="265"/>
        <v>2.6007182159367006</v>
      </c>
      <c r="C5603">
        <f t="shared" ca="1" si="266"/>
        <v>0.4485564388381359</v>
      </c>
    </row>
    <row r="5604" spans="1:3" x14ac:dyDescent="0.25">
      <c r="A5604">
        <f t="shared" ca="1" si="264"/>
        <v>-0.24587475642927409</v>
      </c>
      <c r="B5604">
        <f t="shared" ca="1" si="265"/>
        <v>3.8270765299022775</v>
      </c>
      <c r="C5604">
        <f t="shared" ca="1" si="266"/>
        <v>0.80856904714902467</v>
      </c>
    </row>
    <row r="5605" spans="1:3" x14ac:dyDescent="0.25">
      <c r="A5605">
        <f t="shared" ca="1" si="264"/>
        <v>-5.5910481768791875E-2</v>
      </c>
      <c r="B5605">
        <f t="shared" ca="1" si="265"/>
        <v>4.8628500406741075</v>
      </c>
      <c r="C5605">
        <f t="shared" ca="1" si="266"/>
        <v>0.88925422720830272</v>
      </c>
    </row>
    <row r="5606" spans="1:3" x14ac:dyDescent="0.25">
      <c r="A5606">
        <f t="shared" ca="1" si="264"/>
        <v>-1.2755231069290263</v>
      </c>
      <c r="B5606">
        <f t="shared" ca="1" si="265"/>
        <v>2.656967598141482</v>
      </c>
      <c r="C5606">
        <f t="shared" ca="1" si="266"/>
        <v>0.48299845382222395</v>
      </c>
    </row>
    <row r="5607" spans="1:3" x14ac:dyDescent="0.25">
      <c r="A5607">
        <f t="shared" ca="1" si="264"/>
        <v>-0.97791593696401302</v>
      </c>
      <c r="B5607">
        <f t="shared" ca="1" si="265"/>
        <v>3.9094433826974204</v>
      </c>
      <c r="C5607">
        <f t="shared" ca="1" si="266"/>
        <v>0.95722663973704403</v>
      </c>
    </row>
    <row r="5608" spans="1:3" x14ac:dyDescent="0.25">
      <c r="A5608">
        <f t="shared" ca="1" si="264"/>
        <v>1.2413315376998799</v>
      </c>
      <c r="B5608">
        <f t="shared" ca="1" si="265"/>
        <v>1.1240082682367374</v>
      </c>
      <c r="C5608">
        <f t="shared" ca="1" si="266"/>
        <v>0.43834764055967157</v>
      </c>
    </row>
    <row r="5609" spans="1:3" x14ac:dyDescent="0.25">
      <c r="A5609">
        <f t="shared" ca="1" si="264"/>
        <v>1.1000921377743673</v>
      </c>
      <c r="B5609">
        <f t="shared" ca="1" si="265"/>
        <v>2.5057537664932319</v>
      </c>
      <c r="C5609">
        <f t="shared" ca="1" si="266"/>
        <v>0.8639743563941813</v>
      </c>
    </row>
    <row r="5610" spans="1:3" x14ac:dyDescent="0.25">
      <c r="A5610">
        <f t="shared" ca="1" si="264"/>
        <v>-0.43147755173336688</v>
      </c>
      <c r="B5610">
        <f t="shared" ca="1" si="265"/>
        <v>2.4042870203166156</v>
      </c>
      <c r="C5610">
        <f t="shared" ca="1" si="266"/>
        <v>0.16570879558660268</v>
      </c>
    </row>
    <row r="5611" spans="1:3" x14ac:dyDescent="0.25">
      <c r="A5611">
        <f t="shared" ca="1" si="264"/>
        <v>-0.27058443816069722</v>
      </c>
      <c r="B5611">
        <f t="shared" ca="1" si="265"/>
        <v>3.6609030693384583</v>
      </c>
      <c r="C5611">
        <f t="shared" ca="1" si="266"/>
        <v>0.76228878891783824</v>
      </c>
    </row>
    <row r="5612" spans="1:3" x14ac:dyDescent="0.25">
      <c r="A5612">
        <f t="shared" ca="1" si="264"/>
        <v>-8.3560649663054293E-2</v>
      </c>
      <c r="B5612">
        <f t="shared" ca="1" si="265"/>
        <v>4.7225909864641178</v>
      </c>
      <c r="C5612">
        <f t="shared" ca="1" si="266"/>
        <v>0.93528404509368668</v>
      </c>
    </row>
    <row r="5613" spans="1:3" x14ac:dyDescent="0.25">
      <c r="A5613">
        <f t="shared" ca="1" si="264"/>
        <v>1.3348595736594111</v>
      </c>
      <c r="B5613">
        <f t="shared" ca="1" si="265"/>
        <v>1.5516960678389939</v>
      </c>
      <c r="C5613">
        <f t="shared" ca="1" si="266"/>
        <v>0.93290814070022909</v>
      </c>
    </row>
    <row r="5614" spans="1:3" x14ac:dyDescent="0.25">
      <c r="A5614">
        <f t="shared" ca="1" si="264"/>
        <v>0.23424596294600672</v>
      </c>
      <c r="B5614">
        <f t="shared" ca="1" si="265"/>
        <v>1.1594705454328054</v>
      </c>
      <c r="C5614">
        <f t="shared" ca="1" si="266"/>
        <v>0.75378685962577663</v>
      </c>
    </row>
    <row r="5615" spans="1:3" x14ac:dyDescent="0.25">
      <c r="A5615">
        <f t="shared" ca="1" si="264"/>
        <v>0.24548789032141793</v>
      </c>
      <c r="B5615">
        <f t="shared" ca="1" si="265"/>
        <v>2.5761801251000445</v>
      </c>
      <c r="C5615">
        <f t="shared" ca="1" si="266"/>
        <v>0.40610663831941884</v>
      </c>
    </row>
    <row r="5616" spans="1:3" x14ac:dyDescent="0.25">
      <c r="A5616">
        <f t="shared" ca="1" si="264"/>
        <v>0.31171191177720703</v>
      </c>
      <c r="B5616">
        <f t="shared" ca="1" si="265"/>
        <v>3.7799335907221812</v>
      </c>
      <c r="C5616">
        <f t="shared" ca="1" si="266"/>
        <v>9.8513892003466719E-2</v>
      </c>
    </row>
    <row r="5617" spans="1:3" x14ac:dyDescent="0.25">
      <c r="A5617">
        <f t="shared" ca="1" si="264"/>
        <v>0.41615246863951322</v>
      </c>
      <c r="B5617">
        <f t="shared" ca="1" si="265"/>
        <v>4.8004750756427654</v>
      </c>
      <c r="C5617">
        <f t="shared" ca="1" si="266"/>
        <v>0.49055665914508206</v>
      </c>
    </row>
    <row r="5618" spans="1:3" x14ac:dyDescent="0.25">
      <c r="A5618">
        <f t="shared" ca="1" si="264"/>
        <v>0.54574860136929693</v>
      </c>
      <c r="B5618">
        <f t="shared" ca="1" si="265"/>
        <v>5.663757715550771</v>
      </c>
      <c r="C5618">
        <f t="shared" ca="1" si="266"/>
        <v>0.34458550167751845</v>
      </c>
    </row>
    <row r="5619" spans="1:3" x14ac:dyDescent="0.25">
      <c r="A5619">
        <f t="shared" ca="1" si="264"/>
        <v>0.69043661978593329</v>
      </c>
      <c r="B5619">
        <f t="shared" ca="1" si="265"/>
        <v>6.3923641141633833</v>
      </c>
      <c r="C5619">
        <f t="shared" ca="1" si="266"/>
        <v>0.73045974152005955</v>
      </c>
    </row>
    <row r="5620" spans="1:3" x14ac:dyDescent="0.25">
      <c r="A5620">
        <f t="shared" ca="1" si="264"/>
        <v>0.84256569138457871</v>
      </c>
      <c r="B5620">
        <f t="shared" ca="1" si="265"/>
        <v>7.0058920322474378</v>
      </c>
      <c r="C5620">
        <f t="shared" ca="1" si="266"/>
        <v>0.70159546318440513</v>
      </c>
    </row>
    <row r="5621" spans="1:3" x14ac:dyDescent="0.25">
      <c r="A5621">
        <f t="shared" ca="1" si="264"/>
        <v>0.9964165189667894</v>
      </c>
      <c r="B5621">
        <f t="shared" ca="1" si="265"/>
        <v>7.521305599754939</v>
      </c>
      <c r="C5621">
        <f t="shared" ca="1" si="266"/>
        <v>0.78675605643211399</v>
      </c>
    </row>
    <row r="5622" spans="1:3" x14ac:dyDescent="0.25">
      <c r="A5622">
        <f t="shared" ca="1" si="264"/>
        <v>1.1478062651119685</v>
      </c>
      <c r="B5622">
        <f t="shared" ca="1" si="265"/>
        <v>7.9532530990330272</v>
      </c>
      <c r="C5622">
        <f t="shared" ca="1" si="266"/>
        <v>0.70383399607273134</v>
      </c>
    </row>
    <row r="5623" spans="1:3" x14ac:dyDescent="0.25">
      <c r="A5623">
        <f t="shared" ca="1" si="264"/>
        <v>1.2937654493064943</v>
      </c>
      <c r="B5623">
        <f t="shared" ca="1" si="265"/>
        <v>8.3143528835735943</v>
      </c>
      <c r="C5623">
        <f t="shared" ca="1" si="266"/>
        <v>0.89494549238124066</v>
      </c>
    </row>
    <row r="5624" spans="1:3" x14ac:dyDescent="0.25">
      <c r="A5624">
        <f t="shared" ca="1" si="264"/>
        <v>-1.9029786598678355</v>
      </c>
      <c r="B5624">
        <f t="shared" ca="1" si="265"/>
        <v>3.7267236877266847</v>
      </c>
      <c r="C5624">
        <f t="shared" ca="1" si="266"/>
        <v>0.56145031615505669</v>
      </c>
    </row>
    <row r="5625" spans="1:3" x14ac:dyDescent="0.25">
      <c r="A5625">
        <f t="shared" ca="1" si="264"/>
        <v>-1.4684629133785927</v>
      </c>
      <c r="B5625">
        <f t="shared" ca="1" si="265"/>
        <v>4.8438342809623958</v>
      </c>
      <c r="C5625">
        <f t="shared" ca="1" si="266"/>
        <v>0.98255619798359606</v>
      </c>
    </row>
    <row r="5626" spans="1:3" x14ac:dyDescent="0.25">
      <c r="A5626">
        <f t="shared" ca="1" si="264"/>
        <v>1.5765430356762598</v>
      </c>
      <c r="B5626">
        <f t="shared" ca="1" si="265"/>
        <v>1.2207198699525408</v>
      </c>
      <c r="C5626">
        <f t="shared" ca="1" si="266"/>
        <v>2.2535842145849694E-2</v>
      </c>
    </row>
    <row r="5627" spans="1:3" x14ac:dyDescent="0.25">
      <c r="A5627">
        <f t="shared" ca="1" si="264"/>
        <v>1.3888903751229225</v>
      </c>
      <c r="B5627">
        <f t="shared" ca="1" si="265"/>
        <v>2.5745501680326095</v>
      </c>
      <c r="C5627">
        <f t="shared" ca="1" si="266"/>
        <v>0.49749054405792592</v>
      </c>
    </row>
    <row r="5628" spans="1:3" x14ac:dyDescent="0.25">
      <c r="A5628">
        <f t="shared" ca="1" si="264"/>
        <v>1.2835388255757885</v>
      </c>
      <c r="B5628">
        <f t="shared" ca="1" si="265"/>
        <v>3.7328120278228014</v>
      </c>
      <c r="C5628">
        <f t="shared" ca="1" si="266"/>
        <v>0.28524631134009026</v>
      </c>
    </row>
    <row r="5629" spans="1:3" x14ac:dyDescent="0.25">
      <c r="A5629">
        <f t="shared" ca="1" si="264"/>
        <v>1.2403204828523322</v>
      </c>
      <c r="B5629">
        <f t="shared" ca="1" si="265"/>
        <v>4.7215486706263494</v>
      </c>
      <c r="C5629">
        <f t="shared" ca="1" si="266"/>
        <v>0.56105936076777607</v>
      </c>
    </row>
    <row r="5630" spans="1:3" x14ac:dyDescent="0.25">
      <c r="A5630">
        <f t="shared" ca="1" si="264"/>
        <v>1.2431343572495361</v>
      </c>
      <c r="B5630">
        <f t="shared" ca="1" si="265"/>
        <v>5.5637035507183041</v>
      </c>
      <c r="C5630">
        <f t="shared" ca="1" si="266"/>
        <v>0.61465596093405528</v>
      </c>
    </row>
    <row r="5631" spans="1:3" x14ac:dyDescent="0.25">
      <c r="A5631">
        <f t="shared" ca="1" si="264"/>
        <v>1.2792123456908377</v>
      </c>
      <c r="B5631">
        <f t="shared" ca="1" si="265"/>
        <v>6.2794226438205776</v>
      </c>
      <c r="C5631">
        <f t="shared" ca="1" si="266"/>
        <v>0.97260963571381642</v>
      </c>
    </row>
    <row r="5632" spans="1:3" x14ac:dyDescent="0.25">
      <c r="A5632">
        <f t="shared" ca="1" si="264"/>
        <v>1.5663564884161363</v>
      </c>
      <c r="B5632">
        <f t="shared" ca="1" si="265"/>
        <v>2.2796566443965567</v>
      </c>
      <c r="C5632">
        <f t="shared" ca="1" si="266"/>
        <v>0.30941558907268407</v>
      </c>
    </row>
    <row r="5633" spans="1:3" x14ac:dyDescent="0.25">
      <c r="A5633">
        <f t="shared" ca="1" si="264"/>
        <v>1.4225892809295779</v>
      </c>
      <c r="B5633">
        <f t="shared" ca="1" si="265"/>
        <v>3.4750538882004278</v>
      </c>
      <c r="C5633">
        <f t="shared" ca="1" si="266"/>
        <v>1.9569773675031987E-2</v>
      </c>
    </row>
    <row r="5634" spans="1:3" x14ac:dyDescent="0.25">
      <c r="A5634">
        <f t="shared" ca="1" si="264"/>
        <v>1.3482030443181585</v>
      </c>
      <c r="B5634">
        <f t="shared" ca="1" si="265"/>
        <v>4.4968922337331811</v>
      </c>
      <c r="C5634">
        <f t="shared" ca="1" si="266"/>
        <v>0.42177067524601874</v>
      </c>
    </row>
    <row r="5635" spans="1:3" x14ac:dyDescent="0.25">
      <c r="A5635">
        <f t="shared" ca="1" si="264"/>
        <v>1.3258482770197619</v>
      </c>
      <c r="B5635">
        <f t="shared" ca="1" si="265"/>
        <v>5.3684302769004777</v>
      </c>
      <c r="C5635">
        <f t="shared" ca="1" si="266"/>
        <v>0.83880276188629355</v>
      </c>
    </row>
    <row r="5636" spans="1:3" x14ac:dyDescent="0.25">
      <c r="A5636">
        <f t="shared" ca="1" si="264"/>
        <v>1.3417082465428167</v>
      </c>
      <c r="B5636">
        <f t="shared" ca="1" si="265"/>
        <v>6.1101318042846149</v>
      </c>
      <c r="C5636">
        <f t="shared" ca="1" si="266"/>
        <v>0.60312280087430947</v>
      </c>
    </row>
    <row r="5637" spans="1:3" x14ac:dyDescent="0.25">
      <c r="A5637">
        <f t="shared" ca="1" si="264"/>
        <v>1.3848572817327787</v>
      </c>
      <c r="B5637">
        <f t="shared" ca="1" si="265"/>
        <v>6.7399437037802095</v>
      </c>
      <c r="C5637">
        <f t="shared" ca="1" si="266"/>
        <v>0.52393472900293481</v>
      </c>
    </row>
    <row r="5638" spans="1:3" x14ac:dyDescent="0.25">
      <c r="A5638">
        <f t="shared" ca="1" si="264"/>
        <v>1.4467264376240703</v>
      </c>
      <c r="B5638">
        <f t="shared" ca="1" si="265"/>
        <v>7.2735578569438673</v>
      </c>
      <c r="C5638">
        <f t="shared" ca="1" si="266"/>
        <v>0.16040024462848712</v>
      </c>
    </row>
    <row r="5639" spans="1:3" x14ac:dyDescent="0.25">
      <c r="A5639">
        <f t="shared" ca="1" si="264"/>
        <v>1.5206597862582145</v>
      </c>
      <c r="B5639">
        <f t="shared" ca="1" si="265"/>
        <v>7.7246551208973244</v>
      </c>
      <c r="C5639">
        <f t="shared" ca="1" si="266"/>
        <v>0.4356861156273919</v>
      </c>
    </row>
    <row r="5640" spans="1:3" x14ac:dyDescent="0.25">
      <c r="A5640">
        <f t="shared" ca="1" si="264"/>
        <v>1.6015470231553754</v>
      </c>
      <c r="B5640">
        <f t="shared" ca="1" si="265"/>
        <v>8.1051304613123971</v>
      </c>
      <c r="C5640">
        <f t="shared" ca="1" si="266"/>
        <v>0.98604921906545118</v>
      </c>
    </row>
    <row r="5641" spans="1:3" x14ac:dyDescent="0.25">
      <c r="A5641">
        <f t="shared" ca="1" si="264"/>
        <v>2.029204475694165</v>
      </c>
      <c r="B5641">
        <f t="shared" ca="1" si="265"/>
        <v>2.8016335367353729</v>
      </c>
      <c r="C5641">
        <f t="shared" ca="1" si="266"/>
        <v>0.17006055274241627</v>
      </c>
    </row>
    <row r="5642" spans="1:3" x14ac:dyDescent="0.25">
      <c r="A5642">
        <f t="shared" ca="1" si="264"/>
        <v>1.8368891458094549</v>
      </c>
      <c r="B5642">
        <f t="shared" ca="1" si="265"/>
        <v>3.9002203271973004</v>
      </c>
      <c r="C5642">
        <f t="shared" ca="1" si="266"/>
        <v>0.97592388476775094</v>
      </c>
    </row>
    <row r="5643" spans="1:3" x14ac:dyDescent="0.25">
      <c r="A5643">
        <f t="shared" ca="1" si="264"/>
        <v>0.81652831974382589</v>
      </c>
      <c r="B5643">
        <f t="shared" ca="1" si="265"/>
        <v>1.8536440564378103</v>
      </c>
      <c r="C5643">
        <f t="shared" ca="1" si="266"/>
        <v>0.67955820666441735</v>
      </c>
    </row>
    <row r="5644" spans="1:3" x14ac:dyDescent="0.25">
      <c r="A5644">
        <f t="shared" ref="A5644:A5707" ca="1" si="267">IF(C5643&lt;0.01, 0, IF(C5643&lt;0.86, 0.85*A5643 + 0.04*B5643, IF(C5643&lt;0.93, 0.2*A5643 - 0.26*B5643, -0.15*A5643 + 0.28*B5643)))</f>
        <v>0.76819483403976441</v>
      </c>
      <c r="B5644">
        <f t="shared" ref="B5644:B5707" ca="1" si="268">IF(C5643&lt;0.01, 0.16*B5643, IF(C5643&lt;0.86, -0.04*A5643 + 0.85*B5643 + 1.6, IF(C5643&lt;0.93, 0.23*A5643 + 0.22*B5643 + 1.6, 0.26*A5643 + 0.24*B5643 + 0.44)))</f>
        <v>3.1429363151823857</v>
      </c>
      <c r="C5644">
        <f t="shared" ref="C5644:C5707" ca="1" si="269">RAND()</f>
        <v>0.2367365268656445</v>
      </c>
    </row>
    <row r="5645" spans="1:3" x14ac:dyDescent="0.25">
      <c r="A5645">
        <f t="shared" ca="1" si="267"/>
        <v>0.77868306154109512</v>
      </c>
      <c r="B5645">
        <f t="shared" ca="1" si="268"/>
        <v>4.2407680745434373</v>
      </c>
      <c r="C5645">
        <f t="shared" ca="1" si="269"/>
        <v>0.3725609707737968</v>
      </c>
    </row>
    <row r="5646" spans="1:3" x14ac:dyDescent="0.25">
      <c r="A5646">
        <f t="shared" ca="1" si="267"/>
        <v>0.83151132529166838</v>
      </c>
      <c r="B5646">
        <f t="shared" ca="1" si="268"/>
        <v>5.1735055409002779</v>
      </c>
      <c r="C5646">
        <f t="shared" ca="1" si="269"/>
        <v>0.65276924181518725</v>
      </c>
    </row>
    <row r="5647" spans="1:3" x14ac:dyDescent="0.25">
      <c r="A5647">
        <f t="shared" ca="1" si="267"/>
        <v>0.91372484813392918</v>
      </c>
      <c r="B5647">
        <f t="shared" ca="1" si="268"/>
        <v>5.9642192567535695</v>
      </c>
      <c r="C5647">
        <f t="shared" ca="1" si="269"/>
        <v>0.42184953661567359</v>
      </c>
    </row>
    <row r="5648" spans="1:3" x14ac:dyDescent="0.25">
      <c r="A5648">
        <f t="shared" ca="1" si="267"/>
        <v>1.0152348911839826</v>
      </c>
      <c r="B5648">
        <f t="shared" ca="1" si="268"/>
        <v>6.6330373743151778</v>
      </c>
      <c r="C5648">
        <f t="shared" ca="1" si="269"/>
        <v>0.73805165666442396</v>
      </c>
    </row>
    <row r="5649" spans="1:3" x14ac:dyDescent="0.25">
      <c r="A5649">
        <f t="shared" ca="1" si="267"/>
        <v>1.1282711524789923</v>
      </c>
      <c r="B5649">
        <f t="shared" ca="1" si="268"/>
        <v>7.1974723725205418</v>
      </c>
      <c r="C5649">
        <f t="shared" ca="1" si="269"/>
        <v>0.22329946313880167</v>
      </c>
    </row>
    <row r="5650" spans="1:3" x14ac:dyDescent="0.25">
      <c r="A5650">
        <f t="shared" ca="1" si="267"/>
        <v>1.2469293745079653</v>
      </c>
      <c r="B5650">
        <f t="shared" ca="1" si="268"/>
        <v>7.6727206705433009</v>
      </c>
      <c r="C5650">
        <f t="shared" ca="1" si="269"/>
        <v>0.77585093361342872</v>
      </c>
    </row>
    <row r="5651" spans="1:3" x14ac:dyDescent="0.25">
      <c r="A5651">
        <f t="shared" ca="1" si="267"/>
        <v>1.3667987951535023</v>
      </c>
      <c r="B5651">
        <f t="shared" ca="1" si="268"/>
        <v>8.0719353949814874</v>
      </c>
      <c r="C5651">
        <f t="shared" ca="1" si="269"/>
        <v>0.75280412908413918</v>
      </c>
    </row>
    <row r="5652" spans="1:3" x14ac:dyDescent="0.25">
      <c r="A5652">
        <f t="shared" ca="1" si="267"/>
        <v>1.4846563916797364</v>
      </c>
      <c r="B5652">
        <f t="shared" ca="1" si="268"/>
        <v>8.4064731339281238</v>
      </c>
      <c r="C5652">
        <f t="shared" ca="1" si="269"/>
        <v>0.86702255037253961</v>
      </c>
    </row>
    <row r="5653" spans="1:3" x14ac:dyDescent="0.25">
      <c r="A5653">
        <f t="shared" ca="1" si="267"/>
        <v>-1.888751736485365</v>
      </c>
      <c r="B5653">
        <f t="shared" ca="1" si="268"/>
        <v>3.7908950595505266</v>
      </c>
      <c r="C5653">
        <f t="shared" ca="1" si="269"/>
        <v>0.59672427555241236</v>
      </c>
    </row>
    <row r="5654" spans="1:3" x14ac:dyDescent="0.25">
      <c r="A5654">
        <f t="shared" ca="1" si="267"/>
        <v>-1.4538031736305392</v>
      </c>
      <c r="B5654">
        <f t="shared" ca="1" si="268"/>
        <v>4.8978108700773619</v>
      </c>
      <c r="C5654">
        <f t="shared" ca="1" si="269"/>
        <v>0.23951528795024246</v>
      </c>
    </row>
    <row r="5655" spans="1:3" x14ac:dyDescent="0.25">
      <c r="A5655">
        <f t="shared" ca="1" si="267"/>
        <v>-1.0398202627828639</v>
      </c>
      <c r="B5655">
        <f t="shared" ca="1" si="268"/>
        <v>5.8212913665109784</v>
      </c>
      <c r="C5655">
        <f t="shared" ca="1" si="269"/>
        <v>0.65108851578917026</v>
      </c>
    </row>
    <row r="5656" spans="1:3" x14ac:dyDescent="0.25">
      <c r="A5656">
        <f t="shared" ca="1" si="267"/>
        <v>-0.6509955687049952</v>
      </c>
      <c r="B5656">
        <f t="shared" ca="1" si="268"/>
        <v>6.5896904720456462</v>
      </c>
      <c r="C5656">
        <f t="shared" ca="1" si="269"/>
        <v>0.79922438444554733</v>
      </c>
    </row>
    <row r="5657" spans="1:3" x14ac:dyDescent="0.25">
      <c r="A5657">
        <f t="shared" ca="1" si="267"/>
        <v>-0.28975861451742008</v>
      </c>
      <c r="B5657">
        <f t="shared" ca="1" si="268"/>
        <v>7.2272767239869999</v>
      </c>
      <c r="C5657">
        <f t="shared" ca="1" si="269"/>
        <v>0.53922214895485332</v>
      </c>
    </row>
    <row r="5658" spans="1:3" x14ac:dyDescent="0.25">
      <c r="A5658">
        <f t="shared" ca="1" si="267"/>
        <v>4.2796246619672934E-2</v>
      </c>
      <c r="B5658">
        <f t="shared" ca="1" si="268"/>
        <v>7.7547755599696462</v>
      </c>
      <c r="C5658">
        <f t="shared" ca="1" si="269"/>
        <v>0.32936902679252522</v>
      </c>
    </row>
    <row r="5659" spans="1:3" x14ac:dyDescent="0.25">
      <c r="A5659">
        <f t="shared" ca="1" si="267"/>
        <v>0.34656783202550789</v>
      </c>
      <c r="B5659">
        <f t="shared" ca="1" si="268"/>
        <v>8.1898473761094124</v>
      </c>
      <c r="C5659">
        <f t="shared" ca="1" si="269"/>
        <v>0.23375563171444169</v>
      </c>
    </row>
    <row r="5660" spans="1:3" x14ac:dyDescent="0.25">
      <c r="A5660">
        <f t="shared" ca="1" si="267"/>
        <v>0.62217655226605828</v>
      </c>
      <c r="B5660">
        <f t="shared" ca="1" si="268"/>
        <v>8.5475075564119791</v>
      </c>
      <c r="C5660">
        <f t="shared" ca="1" si="269"/>
        <v>0.57400792231098763</v>
      </c>
    </row>
    <row r="5661" spans="1:3" x14ac:dyDescent="0.25">
      <c r="A5661">
        <f t="shared" ca="1" si="267"/>
        <v>0.8707503716826287</v>
      </c>
      <c r="B5661">
        <f t="shared" ca="1" si="268"/>
        <v>8.8404943608595392</v>
      </c>
      <c r="C5661">
        <f t="shared" ca="1" si="269"/>
        <v>0.3686151439340235</v>
      </c>
    </row>
    <row r="5662" spans="1:3" x14ac:dyDescent="0.25">
      <c r="A5662">
        <f t="shared" ca="1" si="267"/>
        <v>1.093757590364616</v>
      </c>
      <c r="B5662">
        <f t="shared" ca="1" si="268"/>
        <v>9.0795901918633035</v>
      </c>
      <c r="C5662">
        <f t="shared" ca="1" si="269"/>
        <v>0.74836711138153988</v>
      </c>
    </row>
    <row r="5663" spans="1:3" x14ac:dyDescent="0.25">
      <c r="A5663">
        <f t="shared" ca="1" si="267"/>
        <v>1.2928775594844557</v>
      </c>
      <c r="B5663">
        <f t="shared" ca="1" si="268"/>
        <v>9.2739013594692228</v>
      </c>
      <c r="C5663">
        <f t="shared" ca="1" si="269"/>
        <v>0.62179412331695449</v>
      </c>
    </row>
    <row r="5664" spans="1:3" x14ac:dyDescent="0.25">
      <c r="A5664">
        <f t="shared" ca="1" si="267"/>
        <v>1.4699019799405562</v>
      </c>
      <c r="B5664">
        <f t="shared" ca="1" si="268"/>
        <v>9.4311010531694599</v>
      </c>
      <c r="C5664">
        <f t="shared" ca="1" si="269"/>
        <v>0.94105150412892069</v>
      </c>
    </row>
    <row r="5665" spans="1:3" x14ac:dyDescent="0.25">
      <c r="A5665">
        <f t="shared" ca="1" si="267"/>
        <v>2.4202229978963659</v>
      </c>
      <c r="B5665">
        <f t="shared" ca="1" si="268"/>
        <v>3.0856387675452148</v>
      </c>
      <c r="C5665">
        <f t="shared" ca="1" si="269"/>
        <v>0.75628218089068944</v>
      </c>
    </row>
    <row r="5666" spans="1:3" x14ac:dyDescent="0.25">
      <c r="A5666">
        <f t="shared" ca="1" si="267"/>
        <v>2.1806150989137199</v>
      </c>
      <c r="B5666">
        <f t="shared" ca="1" si="268"/>
        <v>4.1259840324975778</v>
      </c>
      <c r="C5666">
        <f t="shared" ca="1" si="269"/>
        <v>4.5089656807990264E-2</v>
      </c>
    </row>
    <row r="5667" spans="1:3" x14ac:dyDescent="0.25">
      <c r="A5667">
        <f t="shared" ca="1" si="267"/>
        <v>2.0185621953765649</v>
      </c>
      <c r="B5667">
        <f t="shared" ca="1" si="268"/>
        <v>5.0198618236663926</v>
      </c>
      <c r="C5667">
        <f t="shared" ca="1" si="269"/>
        <v>0.81867520031888341</v>
      </c>
    </row>
    <row r="5668" spans="1:3" x14ac:dyDescent="0.25">
      <c r="A5668">
        <f t="shared" ca="1" si="267"/>
        <v>1.916572339016736</v>
      </c>
      <c r="B5668">
        <f t="shared" ca="1" si="268"/>
        <v>5.7861400623013708</v>
      </c>
      <c r="C5668">
        <f t="shared" ca="1" si="269"/>
        <v>0.45089252504453758</v>
      </c>
    </row>
    <row r="5669" spans="1:3" x14ac:dyDescent="0.25">
      <c r="A5669">
        <f t="shared" ca="1" si="267"/>
        <v>1.8605320906562803</v>
      </c>
      <c r="B5669">
        <f t="shared" ca="1" si="268"/>
        <v>6.4415561593954962</v>
      </c>
      <c r="C5669">
        <f t="shared" ca="1" si="269"/>
        <v>3.2924469301634285E-2</v>
      </c>
    </row>
    <row r="5670" spans="1:3" x14ac:dyDescent="0.25">
      <c r="A5670">
        <f t="shared" ca="1" si="267"/>
        <v>1.8391145234336581</v>
      </c>
      <c r="B5670">
        <f t="shared" ca="1" si="268"/>
        <v>7.0009014518599209</v>
      </c>
      <c r="C5670">
        <f t="shared" ca="1" si="269"/>
        <v>0.21306619711899577</v>
      </c>
    </row>
    <row r="5671" spans="1:3" x14ac:dyDescent="0.25">
      <c r="A5671">
        <f t="shared" ca="1" si="267"/>
        <v>1.8432834029930061</v>
      </c>
      <c r="B5671">
        <f t="shared" ca="1" si="268"/>
        <v>7.4772016531435863</v>
      </c>
      <c r="C5671">
        <f t="shared" ca="1" si="269"/>
        <v>6.0811427508864591E-2</v>
      </c>
    </row>
    <row r="5672" spans="1:3" x14ac:dyDescent="0.25">
      <c r="A5672">
        <f t="shared" ca="1" si="267"/>
        <v>1.8658789586697986</v>
      </c>
      <c r="B5672">
        <f t="shared" ca="1" si="268"/>
        <v>7.8818900690523286</v>
      </c>
      <c r="C5672">
        <f t="shared" ca="1" si="269"/>
        <v>0.2775449126188162</v>
      </c>
    </row>
    <row r="5673" spans="1:3" x14ac:dyDescent="0.25">
      <c r="A5673">
        <f t="shared" ca="1" si="267"/>
        <v>1.9012727176314219</v>
      </c>
      <c r="B5673">
        <f t="shared" ca="1" si="268"/>
        <v>8.2249714003476875</v>
      </c>
      <c r="C5673">
        <f t="shared" ca="1" si="269"/>
        <v>0.16035872216794911</v>
      </c>
    </row>
    <row r="5674" spans="1:3" x14ac:dyDescent="0.25">
      <c r="A5674">
        <f t="shared" ca="1" si="267"/>
        <v>1.9450806660006161</v>
      </c>
      <c r="B5674">
        <f t="shared" ca="1" si="268"/>
        <v>8.515174781590277</v>
      </c>
      <c r="C5674">
        <f t="shared" ca="1" si="269"/>
        <v>0.63867455729116607</v>
      </c>
    </row>
    <row r="5675" spans="1:3" x14ac:dyDescent="0.25">
      <c r="A5675">
        <f t="shared" ca="1" si="267"/>
        <v>1.9939255573641348</v>
      </c>
      <c r="B5675">
        <f t="shared" ca="1" si="268"/>
        <v>8.7600953377117108</v>
      </c>
      <c r="C5675">
        <f t="shared" ca="1" si="269"/>
        <v>0.17956146205521872</v>
      </c>
    </row>
    <row r="5676" spans="1:3" x14ac:dyDescent="0.25">
      <c r="A5676">
        <f t="shared" ca="1" si="267"/>
        <v>2.0452405372679832</v>
      </c>
      <c r="B5676">
        <f t="shared" ca="1" si="268"/>
        <v>8.9663240147603886</v>
      </c>
      <c r="C5676">
        <f t="shared" ca="1" si="269"/>
        <v>0.90692749400790729</v>
      </c>
    </row>
    <row r="5677" spans="1:3" x14ac:dyDescent="0.25">
      <c r="A5677">
        <f t="shared" ca="1" si="267"/>
        <v>-1.9221961363841045</v>
      </c>
      <c r="B5677">
        <f t="shared" ca="1" si="268"/>
        <v>4.0429966068189218</v>
      </c>
      <c r="C5677">
        <f t="shared" ca="1" si="269"/>
        <v>0.93723777929827157</v>
      </c>
    </row>
    <row r="5678" spans="1:3" x14ac:dyDescent="0.25">
      <c r="A5678">
        <f t="shared" ca="1" si="267"/>
        <v>1.4203684703669139</v>
      </c>
      <c r="B5678">
        <f t="shared" ca="1" si="268"/>
        <v>0.91054819017667399</v>
      </c>
      <c r="C5678">
        <f t="shared" ca="1" si="269"/>
        <v>0.48545917980053277</v>
      </c>
    </row>
    <row r="5679" spans="1:3" x14ac:dyDescent="0.25">
      <c r="A5679">
        <f t="shared" ca="1" si="267"/>
        <v>1.2437351274189439</v>
      </c>
      <c r="B5679">
        <f t="shared" ca="1" si="268"/>
        <v>2.3171512228354962</v>
      </c>
      <c r="C5679">
        <f t="shared" ca="1" si="269"/>
        <v>0.84550151815108188</v>
      </c>
    </row>
    <row r="5680" spans="1:3" x14ac:dyDescent="0.25">
      <c r="A5680">
        <f t="shared" ca="1" si="267"/>
        <v>1.1498609072195221</v>
      </c>
      <c r="B5680">
        <f t="shared" ca="1" si="268"/>
        <v>3.5198291343134143</v>
      </c>
      <c r="C5680">
        <f t="shared" ca="1" si="269"/>
        <v>0.47431438243066149</v>
      </c>
    </row>
    <row r="5681" spans="1:3" x14ac:dyDescent="0.25">
      <c r="A5681">
        <f t="shared" ca="1" si="267"/>
        <v>1.1181749365091302</v>
      </c>
      <c r="B5681">
        <f t="shared" ca="1" si="268"/>
        <v>4.5458603278776213</v>
      </c>
      <c r="C5681">
        <f t="shared" ca="1" si="269"/>
        <v>0.99416217397310369</v>
      </c>
    </row>
    <row r="5682" spans="1:3" x14ac:dyDescent="0.25">
      <c r="A5682">
        <f t="shared" ca="1" si="267"/>
        <v>1.1051146513293646</v>
      </c>
      <c r="B5682">
        <f t="shared" ca="1" si="268"/>
        <v>1.8217319621830028</v>
      </c>
      <c r="C5682">
        <f t="shared" ca="1" si="269"/>
        <v>9.6389316082962972E-2</v>
      </c>
    </row>
    <row r="5683" spans="1:3" x14ac:dyDescent="0.25">
      <c r="A5683">
        <f t="shared" ca="1" si="267"/>
        <v>1.0122167321172799</v>
      </c>
      <c r="B5683">
        <f t="shared" ca="1" si="268"/>
        <v>3.1042675818023779</v>
      </c>
      <c r="C5683">
        <f t="shared" ca="1" si="269"/>
        <v>0.61274171510891084</v>
      </c>
    </row>
    <row r="5684" spans="1:3" x14ac:dyDescent="0.25">
      <c r="A5684">
        <f t="shared" ca="1" si="267"/>
        <v>0.98455492557178304</v>
      </c>
      <c r="B5684">
        <f t="shared" ca="1" si="268"/>
        <v>4.1981387752473296</v>
      </c>
      <c r="C5684">
        <f t="shared" ca="1" si="269"/>
        <v>0.44476691295988324</v>
      </c>
    </row>
    <row r="5685" spans="1:3" x14ac:dyDescent="0.25">
      <c r="A5685">
        <f t="shared" ca="1" si="267"/>
        <v>1.0047972377459087</v>
      </c>
      <c r="B5685">
        <f t="shared" ca="1" si="268"/>
        <v>5.1290357619373594</v>
      </c>
      <c r="C5685">
        <f t="shared" ca="1" si="269"/>
        <v>0.66997645316271681</v>
      </c>
    </row>
    <row r="5686" spans="1:3" x14ac:dyDescent="0.25">
      <c r="A5686">
        <f t="shared" ca="1" si="267"/>
        <v>1.0592390825615168</v>
      </c>
      <c r="B5686">
        <f t="shared" ca="1" si="268"/>
        <v>5.9194885081369186</v>
      </c>
      <c r="C5686">
        <f t="shared" ca="1" si="269"/>
        <v>8.2494352268098092E-2</v>
      </c>
    </row>
    <row r="5687" spans="1:3" x14ac:dyDescent="0.25">
      <c r="A5687">
        <f t="shared" ca="1" si="267"/>
        <v>1.1371327605027659</v>
      </c>
      <c r="B5687">
        <f t="shared" ca="1" si="268"/>
        <v>6.5891956686139199</v>
      </c>
      <c r="C5687">
        <f t="shared" ca="1" si="269"/>
        <v>0.81056583296902396</v>
      </c>
    </row>
    <row r="5688" spans="1:3" x14ac:dyDescent="0.25">
      <c r="A5688">
        <f t="shared" ca="1" si="267"/>
        <v>1.2301306731719079</v>
      </c>
      <c r="B5688">
        <f t="shared" ca="1" si="268"/>
        <v>7.1553310079017223</v>
      </c>
      <c r="C5688">
        <f t="shared" ca="1" si="269"/>
        <v>0.71393931970408786</v>
      </c>
    </row>
    <row r="5689" spans="1:3" x14ac:dyDescent="0.25">
      <c r="A5689">
        <f t="shared" ca="1" si="267"/>
        <v>1.3318243125121907</v>
      </c>
      <c r="B5689">
        <f t="shared" ca="1" si="268"/>
        <v>7.6328261297895885</v>
      </c>
      <c r="C5689">
        <f t="shared" ca="1" si="269"/>
        <v>0.53789769211129879</v>
      </c>
    </row>
    <row r="5690" spans="1:3" x14ac:dyDescent="0.25">
      <c r="A5690">
        <f t="shared" ca="1" si="267"/>
        <v>1.4373637108269457</v>
      </c>
      <c r="B5690">
        <f t="shared" ca="1" si="268"/>
        <v>8.0346292378206616</v>
      </c>
      <c r="C5690">
        <f t="shared" ca="1" si="269"/>
        <v>0.49399842239059677</v>
      </c>
    </row>
    <row r="5691" spans="1:3" x14ac:dyDescent="0.25">
      <c r="A5691">
        <f t="shared" ca="1" si="267"/>
        <v>1.5431443237157303</v>
      </c>
      <c r="B5691">
        <f t="shared" ca="1" si="268"/>
        <v>8.3719403037144851</v>
      </c>
      <c r="C5691">
        <f t="shared" ca="1" si="269"/>
        <v>0.11529187523267659</v>
      </c>
    </row>
    <row r="5692" spans="1:3" x14ac:dyDescent="0.25">
      <c r="A5692">
        <f t="shared" ca="1" si="267"/>
        <v>1.6465502873069502</v>
      </c>
      <c r="B5692">
        <f t="shared" ca="1" si="268"/>
        <v>8.6544234852086834</v>
      </c>
      <c r="C5692">
        <f t="shared" ca="1" si="269"/>
        <v>0.92147429781049817</v>
      </c>
    </row>
    <row r="5693" spans="1:3" x14ac:dyDescent="0.25">
      <c r="A5693">
        <f t="shared" ca="1" si="267"/>
        <v>-1.9208400486928678</v>
      </c>
      <c r="B5693">
        <f t="shared" ca="1" si="268"/>
        <v>3.8826797328265088</v>
      </c>
      <c r="C5693">
        <f t="shared" ca="1" si="269"/>
        <v>0.97699411366730282</v>
      </c>
    </row>
    <row r="5694" spans="1:3" x14ac:dyDescent="0.25">
      <c r="A5694">
        <f t="shared" ca="1" si="267"/>
        <v>1.3752763324953527</v>
      </c>
      <c r="B5694">
        <f t="shared" ca="1" si="268"/>
        <v>0.87242472321821651</v>
      </c>
      <c r="C5694">
        <f t="shared" ca="1" si="269"/>
        <v>0.19159159015158789</v>
      </c>
    </row>
    <row r="5695" spans="1:3" x14ac:dyDescent="0.25">
      <c r="A5695">
        <f t="shared" ca="1" si="267"/>
        <v>1.2038818715497785</v>
      </c>
      <c r="B5695">
        <f t="shared" ca="1" si="268"/>
        <v>2.2865499614356697</v>
      </c>
      <c r="C5695">
        <f t="shared" ca="1" si="269"/>
        <v>0.3907903794049552</v>
      </c>
    </row>
    <row r="5696" spans="1:3" x14ac:dyDescent="0.25">
      <c r="A5696">
        <f t="shared" ca="1" si="267"/>
        <v>1.1147615892747385</v>
      </c>
      <c r="B5696">
        <f t="shared" ca="1" si="268"/>
        <v>3.4954121923583283</v>
      </c>
      <c r="C5696">
        <f t="shared" ca="1" si="269"/>
        <v>0.65193539833929004</v>
      </c>
    </row>
    <row r="5697" spans="1:3" x14ac:dyDescent="0.25">
      <c r="A5697">
        <f t="shared" ca="1" si="267"/>
        <v>1.0873638385778608</v>
      </c>
      <c r="B5697">
        <f t="shared" ca="1" si="268"/>
        <v>4.5265098999335898</v>
      </c>
      <c r="C5697">
        <f t="shared" ca="1" si="269"/>
        <v>0.66560043927343415</v>
      </c>
    </row>
    <row r="5698" spans="1:3" x14ac:dyDescent="0.25">
      <c r="A5698">
        <f t="shared" ca="1" si="267"/>
        <v>1.1053196587885252</v>
      </c>
      <c r="B5698">
        <f t="shared" ca="1" si="268"/>
        <v>5.4040388614004371</v>
      </c>
      <c r="C5698">
        <f t="shared" ca="1" si="269"/>
        <v>0.7833510255082573</v>
      </c>
    </row>
    <row r="5699" spans="1:3" x14ac:dyDescent="0.25">
      <c r="A5699">
        <f t="shared" ca="1" si="267"/>
        <v>1.1556832644262638</v>
      </c>
      <c r="B5699">
        <f t="shared" ca="1" si="268"/>
        <v>6.1492202458388299</v>
      </c>
      <c r="C5699">
        <f t="shared" ca="1" si="269"/>
        <v>0.66405592659083179</v>
      </c>
    </row>
    <row r="5700" spans="1:3" x14ac:dyDescent="0.25">
      <c r="A5700">
        <f t="shared" ca="1" si="267"/>
        <v>1.2282995845958775</v>
      </c>
      <c r="B5700">
        <f t="shared" ca="1" si="268"/>
        <v>6.7806098783859543</v>
      </c>
      <c r="C5700">
        <f t="shared" ca="1" si="269"/>
        <v>0.595970838192736</v>
      </c>
    </row>
    <row r="5701" spans="1:3" x14ac:dyDescent="0.25">
      <c r="A5701">
        <f t="shared" ca="1" si="267"/>
        <v>1.3152790420419342</v>
      </c>
      <c r="B5701">
        <f t="shared" ca="1" si="268"/>
        <v>7.3143864132442271</v>
      </c>
      <c r="C5701">
        <f t="shared" ca="1" si="269"/>
        <v>0.57427448296111083</v>
      </c>
    </row>
    <row r="5702" spans="1:3" x14ac:dyDescent="0.25">
      <c r="A5702">
        <f t="shared" ca="1" si="267"/>
        <v>1.4105626422654132</v>
      </c>
      <c r="B5702">
        <f t="shared" ca="1" si="268"/>
        <v>7.7646172895759147</v>
      </c>
      <c r="C5702">
        <f t="shared" ca="1" si="269"/>
        <v>0.88847431789116249</v>
      </c>
    </row>
    <row r="5703" spans="1:3" x14ac:dyDescent="0.25">
      <c r="A5703">
        <f t="shared" ca="1" si="267"/>
        <v>-1.7366879668366551</v>
      </c>
      <c r="B5703">
        <f t="shared" ca="1" si="268"/>
        <v>3.6326452114277465</v>
      </c>
      <c r="C5703">
        <f t="shared" ca="1" si="269"/>
        <v>7.9988742106732458E-2</v>
      </c>
    </row>
    <row r="5704" spans="1:3" x14ac:dyDescent="0.25">
      <c r="A5704">
        <f t="shared" ca="1" si="267"/>
        <v>-1.3308789633540468</v>
      </c>
      <c r="B5704">
        <f t="shared" ca="1" si="268"/>
        <v>4.7572159483870511</v>
      </c>
      <c r="C5704">
        <f t="shared" ca="1" si="269"/>
        <v>0.68708258930019805</v>
      </c>
    </row>
    <row r="5705" spans="1:3" x14ac:dyDescent="0.25">
      <c r="A5705">
        <f t="shared" ca="1" si="267"/>
        <v>-0.94095848091545764</v>
      </c>
      <c r="B5705">
        <f t="shared" ca="1" si="268"/>
        <v>5.6968687146631556</v>
      </c>
      <c r="C5705">
        <f t="shared" ca="1" si="269"/>
        <v>6.6389401444181595E-2</v>
      </c>
    </row>
    <row r="5706" spans="1:3" x14ac:dyDescent="0.25">
      <c r="A5706">
        <f t="shared" ca="1" si="267"/>
        <v>-0.57193996019161275</v>
      </c>
      <c r="B5706">
        <f t="shared" ca="1" si="268"/>
        <v>6.4799767467003004</v>
      </c>
      <c r="C5706">
        <f t="shared" ca="1" si="269"/>
        <v>0.55179490186271751</v>
      </c>
    </row>
    <row r="5707" spans="1:3" x14ac:dyDescent="0.25">
      <c r="A5707">
        <f t="shared" ca="1" si="267"/>
        <v>-0.22694989629485884</v>
      </c>
      <c r="B5707">
        <f t="shared" ca="1" si="268"/>
        <v>7.1308578331029189</v>
      </c>
      <c r="C5707">
        <f t="shared" ca="1" si="269"/>
        <v>0.83651963966333132</v>
      </c>
    </row>
    <row r="5708" spans="1:3" x14ac:dyDescent="0.25">
      <c r="A5708">
        <f t="shared" ref="A5708:A5771" ca="1" si="270">IF(C5707&lt;0.01, 0, IF(C5707&lt;0.86, 0.85*A5707 + 0.04*B5707, IF(C5707&lt;0.93, 0.2*A5707 - 0.26*B5707, -0.15*A5707 + 0.28*B5707)))</f>
        <v>9.2326901473486739E-2</v>
      </c>
      <c r="B5708">
        <f t="shared" ref="B5708:B5771" ca="1" si="271">IF(C5707&lt;0.01, 0.16*B5707, IF(C5707&lt;0.86, -0.04*A5707 + 0.85*B5707 + 1.6, IF(C5707&lt;0.93, 0.23*A5707 + 0.22*B5707 + 1.6, 0.26*A5707 + 0.24*B5707 + 0.44)))</f>
        <v>7.6703071539892758</v>
      </c>
      <c r="C5708">
        <f t="shared" ref="C5708:C5771" ca="1" si="272">RAND()</f>
        <v>0.30050183938469799</v>
      </c>
    </row>
    <row r="5709" spans="1:3" x14ac:dyDescent="0.25">
      <c r="A5709">
        <f t="shared" ca="1" si="270"/>
        <v>0.38529015241203474</v>
      </c>
      <c r="B5709">
        <f t="shared" ca="1" si="271"/>
        <v>8.1160680048319449</v>
      </c>
      <c r="C5709">
        <f t="shared" ca="1" si="272"/>
        <v>0.6243077730625507</v>
      </c>
    </row>
    <row r="5710" spans="1:3" x14ac:dyDescent="0.25">
      <c r="A5710">
        <f t="shared" ca="1" si="270"/>
        <v>0.65213934974350729</v>
      </c>
      <c r="B5710">
        <f t="shared" ca="1" si="271"/>
        <v>8.4832461980106721</v>
      </c>
      <c r="C5710">
        <f t="shared" ca="1" si="272"/>
        <v>0.65220784107593743</v>
      </c>
    </row>
    <row r="5711" spans="1:3" x14ac:dyDescent="0.25">
      <c r="A5711">
        <f t="shared" ca="1" si="270"/>
        <v>0.89364829520240807</v>
      </c>
      <c r="B5711">
        <f t="shared" ca="1" si="271"/>
        <v>8.7846736943193307</v>
      </c>
      <c r="C5711">
        <f t="shared" ca="1" si="272"/>
        <v>0.2525657820925552</v>
      </c>
    </row>
    <row r="5712" spans="1:3" x14ac:dyDescent="0.25">
      <c r="A5712">
        <f t="shared" ca="1" si="270"/>
        <v>1.1109879986948201</v>
      </c>
      <c r="B5712">
        <f t="shared" ca="1" si="271"/>
        <v>9.0312267083633344</v>
      </c>
      <c r="C5712">
        <f t="shared" ca="1" si="272"/>
        <v>0.7974043740822756</v>
      </c>
    </row>
    <row r="5713" spans="1:3" x14ac:dyDescent="0.25">
      <c r="A5713">
        <f t="shared" ca="1" si="270"/>
        <v>1.3055888672251306</v>
      </c>
      <c r="B5713">
        <f t="shared" ca="1" si="271"/>
        <v>9.2321031821610404</v>
      </c>
      <c r="C5713">
        <f t="shared" ca="1" si="272"/>
        <v>0.69291841362472439</v>
      </c>
    </row>
    <row r="5714" spans="1:3" x14ac:dyDescent="0.25">
      <c r="A5714">
        <f t="shared" ca="1" si="270"/>
        <v>1.4790346644278025</v>
      </c>
      <c r="B5714">
        <f t="shared" ca="1" si="271"/>
        <v>9.3950641501478795</v>
      </c>
      <c r="C5714">
        <f t="shared" ca="1" si="272"/>
        <v>0.13129092875260473</v>
      </c>
    </row>
    <row r="5715" spans="1:3" x14ac:dyDescent="0.25">
      <c r="A5715">
        <f t="shared" ca="1" si="270"/>
        <v>1.6329820307695473</v>
      </c>
      <c r="B5715">
        <f t="shared" ca="1" si="271"/>
        <v>9.5266431410485861</v>
      </c>
      <c r="C5715">
        <f t="shared" ca="1" si="272"/>
        <v>0.82853892220146752</v>
      </c>
    </row>
    <row r="5716" spans="1:3" x14ac:dyDescent="0.25">
      <c r="A5716">
        <f t="shared" ca="1" si="270"/>
        <v>1.7691004517960585</v>
      </c>
      <c r="B5716">
        <f t="shared" ca="1" si="271"/>
        <v>9.6323273886605154</v>
      </c>
      <c r="C5716">
        <f t="shared" ca="1" si="272"/>
        <v>0.36822783512111046</v>
      </c>
    </row>
    <row r="5717" spans="1:3" x14ac:dyDescent="0.25">
      <c r="A5717">
        <f t="shared" ca="1" si="270"/>
        <v>1.8890284795730703</v>
      </c>
      <c r="B5717">
        <f t="shared" ca="1" si="271"/>
        <v>9.7167142622895941</v>
      </c>
      <c r="C5717">
        <f t="shared" ca="1" si="272"/>
        <v>3.5428247819191405E-2</v>
      </c>
    </row>
    <row r="5718" spans="1:3" x14ac:dyDescent="0.25">
      <c r="A5718">
        <f t="shared" ca="1" si="270"/>
        <v>1.9943427781286935</v>
      </c>
      <c r="B5718">
        <f t="shared" ca="1" si="271"/>
        <v>9.7836459837632308</v>
      </c>
      <c r="C5718">
        <f t="shared" ca="1" si="272"/>
        <v>0.27782976503260004</v>
      </c>
    </row>
    <row r="5719" spans="1:3" x14ac:dyDescent="0.25">
      <c r="A5719">
        <f t="shared" ca="1" si="270"/>
        <v>2.0865372007599188</v>
      </c>
      <c r="B5719">
        <f t="shared" ca="1" si="271"/>
        <v>9.8363253750735975</v>
      </c>
      <c r="C5719">
        <f t="shared" ca="1" si="272"/>
        <v>0.92328281053119388</v>
      </c>
    </row>
    <row r="5720" spans="1:3" x14ac:dyDescent="0.25">
      <c r="A5720">
        <f t="shared" ca="1" si="270"/>
        <v>-2.1401371573671515</v>
      </c>
      <c r="B5720">
        <f t="shared" ca="1" si="271"/>
        <v>4.2438951386909736</v>
      </c>
      <c r="C5720">
        <f t="shared" ca="1" si="272"/>
        <v>0.62553402813251613</v>
      </c>
    </row>
    <row r="5721" spans="1:3" x14ac:dyDescent="0.25">
      <c r="A5721">
        <f t="shared" ca="1" si="270"/>
        <v>-1.6493607782144397</v>
      </c>
      <c r="B5721">
        <f t="shared" ca="1" si="271"/>
        <v>5.2929163541820134</v>
      </c>
      <c r="C5721">
        <f t="shared" ca="1" si="272"/>
        <v>0.72895296289817113</v>
      </c>
    </row>
    <row r="5722" spans="1:3" x14ac:dyDescent="0.25">
      <c r="A5722">
        <f t="shared" ca="1" si="270"/>
        <v>-1.1902400073149932</v>
      </c>
      <c r="B5722">
        <f t="shared" ca="1" si="271"/>
        <v>6.1649533321832894</v>
      </c>
      <c r="C5722">
        <f t="shared" ca="1" si="272"/>
        <v>0.61475302836064682</v>
      </c>
    </row>
    <row r="5723" spans="1:3" x14ac:dyDescent="0.25">
      <c r="A5723">
        <f t="shared" ca="1" si="270"/>
        <v>-0.76510587293041266</v>
      </c>
      <c r="B5723">
        <f t="shared" ca="1" si="271"/>
        <v>6.8878199326483962</v>
      </c>
      <c r="C5723">
        <f t="shared" ca="1" si="272"/>
        <v>0.80487398194356785</v>
      </c>
    </row>
    <row r="5724" spans="1:3" x14ac:dyDescent="0.25">
      <c r="A5724">
        <f t="shared" ca="1" si="270"/>
        <v>-0.37482719468491482</v>
      </c>
      <c r="B5724">
        <f t="shared" ca="1" si="271"/>
        <v>7.4852511776683528</v>
      </c>
      <c r="C5724">
        <f t="shared" ca="1" si="272"/>
        <v>0.79659020745943832</v>
      </c>
    </row>
    <row r="5725" spans="1:3" x14ac:dyDescent="0.25">
      <c r="A5725">
        <f t="shared" ca="1" si="270"/>
        <v>-1.9193068375443434E-2</v>
      </c>
      <c r="B5725">
        <f t="shared" ca="1" si="271"/>
        <v>7.9774565888054969</v>
      </c>
      <c r="C5725">
        <f t="shared" ca="1" si="272"/>
        <v>0.82598731857088714</v>
      </c>
    </row>
    <row r="5726" spans="1:3" x14ac:dyDescent="0.25">
      <c r="A5726">
        <f t="shared" ca="1" si="270"/>
        <v>0.30278415543309295</v>
      </c>
      <c r="B5726">
        <f t="shared" ca="1" si="271"/>
        <v>8.3816058232196902</v>
      </c>
      <c r="C5726">
        <f t="shared" ca="1" si="272"/>
        <v>1.8208085560110332E-2</v>
      </c>
    </row>
    <row r="5727" spans="1:3" x14ac:dyDescent="0.25">
      <c r="A5727">
        <f t="shared" ca="1" si="270"/>
        <v>0.59263076504691659</v>
      </c>
      <c r="B5727">
        <f t="shared" ca="1" si="271"/>
        <v>8.7122535835194128</v>
      </c>
      <c r="C5727">
        <f t="shared" ca="1" si="272"/>
        <v>0.38327568866434614</v>
      </c>
    </row>
    <row r="5728" spans="1:3" x14ac:dyDescent="0.25">
      <c r="A5728">
        <f t="shared" ca="1" si="270"/>
        <v>0.8522262936306555</v>
      </c>
      <c r="B5728">
        <f t="shared" ca="1" si="271"/>
        <v>8.9817103153896234</v>
      </c>
      <c r="C5728">
        <f t="shared" ca="1" si="272"/>
        <v>0.52290335280023703</v>
      </c>
    </row>
    <row r="5729" spans="1:3" x14ac:dyDescent="0.25">
      <c r="A5729">
        <f t="shared" ca="1" si="270"/>
        <v>1.0836607622016421</v>
      </c>
      <c r="B5729">
        <f t="shared" ca="1" si="271"/>
        <v>9.2003647163359528</v>
      </c>
      <c r="C5729">
        <f t="shared" ca="1" si="272"/>
        <v>0.71593626721880188</v>
      </c>
    </row>
    <row r="5730" spans="1:3" x14ac:dyDescent="0.25">
      <c r="A5730">
        <f t="shared" ca="1" si="270"/>
        <v>1.2891262365248339</v>
      </c>
      <c r="B5730">
        <f t="shared" ca="1" si="271"/>
        <v>9.3769635783974952</v>
      </c>
      <c r="C5730">
        <f t="shared" ca="1" si="272"/>
        <v>0.23733756332120215</v>
      </c>
    </row>
    <row r="5731" spans="1:3" x14ac:dyDescent="0.25">
      <c r="A5731">
        <f t="shared" ca="1" si="270"/>
        <v>1.4708358441820086</v>
      </c>
      <c r="B5731">
        <f t="shared" ca="1" si="271"/>
        <v>9.5188539921768776</v>
      </c>
      <c r="C5731">
        <f t="shared" ca="1" si="272"/>
        <v>0.13621275586658332</v>
      </c>
    </row>
    <row r="5732" spans="1:3" x14ac:dyDescent="0.25">
      <c r="A5732">
        <f t="shared" ca="1" si="270"/>
        <v>1.6309646272417824</v>
      </c>
      <c r="B5732">
        <f t="shared" ca="1" si="271"/>
        <v>9.6321924595830648</v>
      </c>
      <c r="C5732">
        <f t="shared" ca="1" si="272"/>
        <v>0.3752893954603741</v>
      </c>
    </row>
    <row r="5733" spans="1:3" x14ac:dyDescent="0.25">
      <c r="A5733">
        <f t="shared" ca="1" si="270"/>
        <v>1.7716076315388376</v>
      </c>
      <c r="B5733">
        <f t="shared" ca="1" si="271"/>
        <v>9.7221250055559327</v>
      </c>
      <c r="C5733">
        <f t="shared" ca="1" si="272"/>
        <v>0.47199470369361607</v>
      </c>
    </row>
    <row r="5734" spans="1:3" x14ac:dyDescent="0.25">
      <c r="A5734">
        <f t="shared" ca="1" si="270"/>
        <v>1.8947514870302491</v>
      </c>
      <c r="B5734">
        <f t="shared" ca="1" si="271"/>
        <v>9.7929419494609888</v>
      </c>
      <c r="C5734">
        <f t="shared" ca="1" si="272"/>
        <v>0.96620767600600466</v>
      </c>
    </row>
    <row r="5735" spans="1:3" x14ac:dyDescent="0.25">
      <c r="A5735">
        <f t="shared" ca="1" si="270"/>
        <v>2.45781102279454</v>
      </c>
      <c r="B5735">
        <f t="shared" ca="1" si="271"/>
        <v>3.2829414544985021</v>
      </c>
      <c r="C5735">
        <f t="shared" ca="1" si="272"/>
        <v>0.72936475531253453</v>
      </c>
    </row>
    <row r="5736" spans="1:3" x14ac:dyDescent="0.25">
      <c r="A5736">
        <f t="shared" ca="1" si="270"/>
        <v>2.2204570275552991</v>
      </c>
      <c r="B5736">
        <f t="shared" ca="1" si="271"/>
        <v>4.2921877954119445</v>
      </c>
      <c r="C5736">
        <f t="shared" ca="1" si="272"/>
        <v>0.85921371068473107</v>
      </c>
    </row>
    <row r="5737" spans="1:3" x14ac:dyDescent="0.25">
      <c r="A5737">
        <f t="shared" ca="1" si="270"/>
        <v>2.0590759852384819</v>
      </c>
      <c r="B5737">
        <f t="shared" ca="1" si="271"/>
        <v>5.1595413449979404</v>
      </c>
      <c r="C5737">
        <f t="shared" ca="1" si="272"/>
        <v>0.41361191356172222</v>
      </c>
    </row>
    <row r="5738" spans="1:3" x14ac:dyDescent="0.25">
      <c r="A5738">
        <f t="shared" ca="1" si="270"/>
        <v>1.9565962412526272</v>
      </c>
      <c r="B5738">
        <f t="shared" ca="1" si="271"/>
        <v>5.9032471038387104</v>
      </c>
      <c r="C5738">
        <f t="shared" ca="1" si="272"/>
        <v>0.6820176102720843</v>
      </c>
    </row>
    <row r="5739" spans="1:3" x14ac:dyDescent="0.25">
      <c r="A5739">
        <f t="shared" ca="1" si="270"/>
        <v>1.8992366892182815</v>
      </c>
      <c r="B5739">
        <f t="shared" ca="1" si="271"/>
        <v>6.5394961886127998</v>
      </c>
      <c r="C5739">
        <f t="shared" ca="1" si="272"/>
        <v>0.853464025094963</v>
      </c>
    </row>
    <row r="5740" spans="1:3" x14ac:dyDescent="0.25">
      <c r="A5740">
        <f t="shared" ca="1" si="270"/>
        <v>1.8759310333800512</v>
      </c>
      <c r="B5740">
        <f t="shared" ca="1" si="271"/>
        <v>7.0826022927521493</v>
      </c>
      <c r="C5740">
        <f t="shared" ca="1" si="272"/>
        <v>4.5538051733745366E-2</v>
      </c>
    </row>
    <row r="5741" spans="1:3" x14ac:dyDescent="0.25">
      <c r="A5741">
        <f t="shared" ca="1" si="270"/>
        <v>1.8778454700831295</v>
      </c>
      <c r="B5741">
        <f t="shared" ca="1" si="271"/>
        <v>7.5451747075041258</v>
      </c>
      <c r="C5741">
        <f t="shared" ca="1" si="272"/>
        <v>0.74496974436993635</v>
      </c>
    </row>
    <row r="5742" spans="1:3" x14ac:dyDescent="0.25">
      <c r="A5742">
        <f t="shared" ca="1" si="270"/>
        <v>1.897975637870825</v>
      </c>
      <c r="B5742">
        <f t="shared" ca="1" si="271"/>
        <v>7.9382846825751816</v>
      </c>
      <c r="C5742">
        <f t="shared" ca="1" si="272"/>
        <v>1.3136356101197455E-2</v>
      </c>
    </row>
    <row r="5743" spans="1:3" x14ac:dyDescent="0.25">
      <c r="A5743">
        <f t="shared" ca="1" si="270"/>
        <v>1.9308106794932085</v>
      </c>
      <c r="B5743">
        <f t="shared" ca="1" si="271"/>
        <v>8.271622954674072</v>
      </c>
      <c r="C5743">
        <f t="shared" ca="1" si="272"/>
        <v>0.48165294955885851</v>
      </c>
    </row>
    <row r="5744" spans="1:3" x14ac:dyDescent="0.25">
      <c r="A5744">
        <f t="shared" ca="1" si="270"/>
        <v>1.9720539957561902</v>
      </c>
      <c r="B5744">
        <f t="shared" ca="1" si="271"/>
        <v>8.5536470842932335</v>
      </c>
      <c r="C5744">
        <f t="shared" ca="1" si="272"/>
        <v>0.32051179538305841</v>
      </c>
    </row>
    <row r="5745" spans="1:3" x14ac:dyDescent="0.25">
      <c r="A5745">
        <f t="shared" ca="1" si="270"/>
        <v>2.018391779764491</v>
      </c>
      <c r="B5745">
        <f t="shared" ca="1" si="271"/>
        <v>8.7917178618190004</v>
      </c>
      <c r="C5745">
        <f t="shared" ca="1" si="272"/>
        <v>9.2807015505778301E-2</v>
      </c>
    </row>
    <row r="5746" spans="1:3" x14ac:dyDescent="0.25">
      <c r="A5746">
        <f t="shared" ca="1" si="270"/>
        <v>2.0673017272725773</v>
      </c>
      <c r="B5746">
        <f t="shared" ca="1" si="271"/>
        <v>8.9922245113555714</v>
      </c>
      <c r="C5746">
        <f t="shared" ca="1" si="272"/>
        <v>0.6488877879363586</v>
      </c>
    </row>
    <row r="5747" spans="1:3" x14ac:dyDescent="0.25">
      <c r="A5747">
        <f t="shared" ca="1" si="270"/>
        <v>2.1168954486359133</v>
      </c>
      <c r="B5747">
        <f t="shared" ca="1" si="271"/>
        <v>9.1606987655613317</v>
      </c>
      <c r="C5747">
        <f t="shared" ca="1" si="272"/>
        <v>0.65803018311680106</v>
      </c>
    </row>
    <row r="5748" spans="1:3" x14ac:dyDescent="0.25">
      <c r="A5748">
        <f t="shared" ca="1" si="270"/>
        <v>2.1657890819629797</v>
      </c>
      <c r="B5748">
        <f t="shared" ca="1" si="271"/>
        <v>9.3019181327816955</v>
      </c>
      <c r="C5748">
        <f t="shared" ca="1" si="272"/>
        <v>0.24718487020581659</v>
      </c>
    </row>
    <row r="5749" spans="1:3" x14ac:dyDescent="0.25">
      <c r="A5749">
        <f t="shared" ca="1" si="270"/>
        <v>2.2129974449798007</v>
      </c>
      <c r="B5749">
        <f t="shared" ca="1" si="271"/>
        <v>9.4199988495859213</v>
      </c>
      <c r="C5749">
        <f t="shared" ca="1" si="272"/>
        <v>0.78378509392370632</v>
      </c>
    </row>
    <row r="5750" spans="1:3" x14ac:dyDescent="0.25">
      <c r="A5750">
        <f t="shared" ca="1" si="270"/>
        <v>2.2578477822162673</v>
      </c>
      <c r="B5750">
        <f t="shared" ca="1" si="271"/>
        <v>9.5184791243488416</v>
      </c>
      <c r="C5750">
        <f t="shared" ca="1" si="272"/>
        <v>0.94580528482717152</v>
      </c>
    </row>
    <row r="5751" spans="1:3" x14ac:dyDescent="0.25">
      <c r="A5751">
        <f t="shared" ca="1" si="270"/>
        <v>2.3264969874852359</v>
      </c>
      <c r="B5751">
        <f t="shared" ca="1" si="271"/>
        <v>3.3114754132199513</v>
      </c>
      <c r="C5751">
        <f t="shared" ca="1" si="272"/>
        <v>0.30335768572318089</v>
      </c>
    </row>
    <row r="5752" spans="1:3" x14ac:dyDescent="0.25">
      <c r="A5752">
        <f t="shared" ca="1" si="270"/>
        <v>2.1099814558912486</v>
      </c>
      <c r="B5752">
        <f t="shared" ca="1" si="271"/>
        <v>4.3216942217375491</v>
      </c>
      <c r="C5752">
        <f t="shared" ca="1" si="272"/>
        <v>0.339332070372241</v>
      </c>
    </row>
    <row r="5753" spans="1:3" x14ac:dyDescent="0.25">
      <c r="A5753">
        <f t="shared" ca="1" si="270"/>
        <v>1.9663520063770632</v>
      </c>
      <c r="B5753">
        <f t="shared" ca="1" si="271"/>
        <v>5.1890408302412663</v>
      </c>
      <c r="C5753">
        <f t="shared" ca="1" si="272"/>
        <v>0.45943838799469261</v>
      </c>
    </row>
    <row r="5754" spans="1:3" x14ac:dyDescent="0.25">
      <c r="A5754">
        <f t="shared" ca="1" si="270"/>
        <v>1.8789608386301542</v>
      </c>
      <c r="B5754">
        <f t="shared" ca="1" si="271"/>
        <v>5.9320306254499933</v>
      </c>
      <c r="C5754">
        <f t="shared" ca="1" si="272"/>
        <v>0.18381966987591902</v>
      </c>
    </row>
    <row r="5755" spans="1:3" x14ac:dyDescent="0.25">
      <c r="A5755">
        <f t="shared" ca="1" si="270"/>
        <v>1.8343979378536306</v>
      </c>
      <c r="B5755">
        <f t="shared" ca="1" si="271"/>
        <v>6.5670675980872879</v>
      </c>
      <c r="C5755">
        <f t="shared" ca="1" si="272"/>
        <v>0.21955489375928527</v>
      </c>
    </row>
    <row r="5756" spans="1:3" x14ac:dyDescent="0.25">
      <c r="A5756">
        <f t="shared" ca="1" si="270"/>
        <v>1.8219209510990775</v>
      </c>
      <c r="B5756">
        <f t="shared" ca="1" si="271"/>
        <v>7.1086315408600491</v>
      </c>
      <c r="C5756">
        <f t="shared" ca="1" si="272"/>
        <v>1.8334994469205834E-2</v>
      </c>
    </row>
    <row r="5757" spans="1:3" x14ac:dyDescent="0.25">
      <c r="A5757">
        <f t="shared" ca="1" si="270"/>
        <v>1.8329780700686178</v>
      </c>
      <c r="B5757">
        <f t="shared" ca="1" si="271"/>
        <v>7.5694599716870794</v>
      </c>
      <c r="C5757">
        <f t="shared" ca="1" si="272"/>
        <v>0.61114646831672326</v>
      </c>
    </row>
    <row r="5758" spans="1:3" x14ac:dyDescent="0.25">
      <c r="A5758">
        <f t="shared" ca="1" si="270"/>
        <v>1.8608097584258083</v>
      </c>
      <c r="B5758">
        <f t="shared" ca="1" si="271"/>
        <v>7.9607218531312736</v>
      </c>
      <c r="C5758">
        <f t="shared" ca="1" si="272"/>
        <v>0.92232218798373566</v>
      </c>
    </row>
    <row r="5759" spans="1:3" x14ac:dyDescent="0.25">
      <c r="A5759">
        <f t="shared" ca="1" si="270"/>
        <v>-1.6976257301289694</v>
      </c>
      <c r="B5759">
        <f t="shared" ca="1" si="271"/>
        <v>3.7793450521268164</v>
      </c>
      <c r="C5759">
        <f t="shared" ca="1" si="272"/>
        <v>0.83271922992015779</v>
      </c>
    </row>
    <row r="5760" spans="1:3" x14ac:dyDescent="0.25">
      <c r="A5760">
        <f t="shared" ca="1" si="270"/>
        <v>-1.2918080685245514</v>
      </c>
      <c r="B5760">
        <f t="shared" ca="1" si="271"/>
        <v>4.880348323512953</v>
      </c>
      <c r="C5760">
        <f t="shared" ca="1" si="272"/>
        <v>0.11183416318090078</v>
      </c>
    </row>
    <row r="5761" spans="1:3" x14ac:dyDescent="0.25">
      <c r="A5761">
        <f t="shared" ca="1" si="270"/>
        <v>-0.90282292530535047</v>
      </c>
      <c r="B5761">
        <f t="shared" ca="1" si="271"/>
        <v>5.7999683977269925</v>
      </c>
      <c r="C5761">
        <f t="shared" ca="1" si="272"/>
        <v>0.86695659196240715</v>
      </c>
    </row>
    <row r="5762" spans="1:3" x14ac:dyDescent="0.25">
      <c r="A5762">
        <f t="shared" ca="1" si="270"/>
        <v>-1.6885563684700884</v>
      </c>
      <c r="B5762">
        <f t="shared" ca="1" si="271"/>
        <v>2.6683437746797081</v>
      </c>
      <c r="C5762">
        <f t="shared" ca="1" si="272"/>
        <v>8.8704676932802595E-3</v>
      </c>
    </row>
    <row r="5763" spans="1:3" x14ac:dyDescent="0.25">
      <c r="A5763">
        <f t="shared" ca="1" si="270"/>
        <v>0</v>
      </c>
      <c r="B5763">
        <f t="shared" ca="1" si="271"/>
        <v>0.42693500394875328</v>
      </c>
      <c r="C5763">
        <f t="shared" ca="1" si="272"/>
        <v>0.63246174823800527</v>
      </c>
    </row>
    <row r="5764" spans="1:3" x14ac:dyDescent="0.25">
      <c r="A5764">
        <f t="shared" ca="1" si="270"/>
        <v>1.7077400157950132E-2</v>
      </c>
      <c r="B5764">
        <f t="shared" ca="1" si="271"/>
        <v>1.9628947533564403</v>
      </c>
      <c r="C5764">
        <f t="shared" ca="1" si="272"/>
        <v>0.5098105815316587</v>
      </c>
    </row>
    <row r="5765" spans="1:3" x14ac:dyDescent="0.25">
      <c r="A5765">
        <f t="shared" ca="1" si="270"/>
        <v>9.3031580268515213E-2</v>
      </c>
      <c r="B5765">
        <f t="shared" ca="1" si="271"/>
        <v>3.2677774443466561</v>
      </c>
      <c r="C5765">
        <f t="shared" ca="1" si="272"/>
        <v>0.65888219217312372</v>
      </c>
    </row>
    <row r="5766" spans="1:3" x14ac:dyDescent="0.25">
      <c r="A5766">
        <f t="shared" ca="1" si="270"/>
        <v>0.20978794100210418</v>
      </c>
      <c r="B5766">
        <f t="shared" ca="1" si="271"/>
        <v>4.3738895644839175</v>
      </c>
      <c r="C5766">
        <f t="shared" ca="1" si="272"/>
        <v>0.38694050364193444</v>
      </c>
    </row>
    <row r="5767" spans="1:3" x14ac:dyDescent="0.25">
      <c r="A5767">
        <f t="shared" ca="1" si="270"/>
        <v>0.35327533243114528</v>
      </c>
      <c r="B5767">
        <f t="shared" ca="1" si="271"/>
        <v>5.3094146121712456</v>
      </c>
      <c r="C5767">
        <f t="shared" ca="1" si="272"/>
        <v>0.92847089737925692</v>
      </c>
    </row>
    <row r="5768" spans="1:3" x14ac:dyDescent="0.25">
      <c r="A5768">
        <f t="shared" ca="1" si="270"/>
        <v>-1.3097927326782948</v>
      </c>
      <c r="B5768">
        <f t="shared" ca="1" si="271"/>
        <v>2.8493245411368378</v>
      </c>
      <c r="C5768">
        <f t="shared" ca="1" si="272"/>
        <v>0.53734602321168901</v>
      </c>
    </row>
    <row r="5769" spans="1:3" x14ac:dyDescent="0.25">
      <c r="A5769">
        <f t="shared" ca="1" si="270"/>
        <v>-0.99935084113107697</v>
      </c>
      <c r="B5769">
        <f t="shared" ca="1" si="271"/>
        <v>4.0743175692734432</v>
      </c>
      <c r="C5769">
        <f t="shared" ca="1" si="272"/>
        <v>0.18457341120828086</v>
      </c>
    </row>
    <row r="5770" spans="1:3" x14ac:dyDescent="0.25">
      <c r="A5770">
        <f t="shared" ca="1" si="270"/>
        <v>-0.68647551219047775</v>
      </c>
      <c r="B5770">
        <f t="shared" ca="1" si="271"/>
        <v>5.1031439675276697</v>
      </c>
      <c r="C5770">
        <f t="shared" ca="1" si="272"/>
        <v>0.52261407186384667</v>
      </c>
    </row>
    <row r="5771" spans="1:3" x14ac:dyDescent="0.25">
      <c r="A5771">
        <f t="shared" ca="1" si="270"/>
        <v>-0.37937842666079924</v>
      </c>
      <c r="B5771">
        <f t="shared" ca="1" si="271"/>
        <v>5.9651313928861391</v>
      </c>
      <c r="C5771">
        <f t="shared" ca="1" si="272"/>
        <v>0.55609411496746819</v>
      </c>
    </row>
    <row r="5772" spans="1:3" x14ac:dyDescent="0.25">
      <c r="A5772">
        <f t="shared" ref="A5772:A5835" ca="1" si="273">IF(C5771&lt;0.01, 0, IF(C5771&lt;0.86, 0.85*A5771 + 0.04*B5771, IF(C5771&lt;0.93, 0.2*A5771 - 0.26*B5771, -0.15*A5771 + 0.28*B5771)))</f>
        <v>-8.386640694623379E-2</v>
      </c>
      <c r="B5772">
        <f t="shared" ref="B5772:B5835" ca="1" si="274">IF(C5771&lt;0.01, 0.16*B5771, IF(C5771&lt;0.86, -0.04*A5771 + 0.85*B5771 + 1.6, IF(C5771&lt;0.93, 0.23*A5771 + 0.22*B5771 + 1.6, 0.26*A5771 + 0.24*B5771 + 0.44)))</f>
        <v>6.6855368210196495</v>
      </c>
      <c r="C5772">
        <f t="shared" ref="C5772:C5835" ca="1" si="275">RAND()</f>
        <v>0.15831878389483245</v>
      </c>
    </row>
    <row r="5773" spans="1:3" x14ac:dyDescent="0.25">
      <c r="A5773">
        <f t="shared" ca="1" si="273"/>
        <v>0.19613502693648727</v>
      </c>
      <c r="B5773">
        <f t="shared" ca="1" si="274"/>
        <v>7.2860609541445509</v>
      </c>
      <c r="C5773">
        <f t="shared" ca="1" si="275"/>
        <v>0.59663142267372671</v>
      </c>
    </row>
    <row r="5774" spans="1:3" x14ac:dyDescent="0.25">
      <c r="A5774">
        <f t="shared" ca="1" si="273"/>
        <v>0.45815721106179619</v>
      </c>
      <c r="B5774">
        <f t="shared" ca="1" si="274"/>
        <v>7.7853064099454077</v>
      </c>
      <c r="C5774">
        <f t="shared" ca="1" si="275"/>
        <v>0.42033817584391142</v>
      </c>
    </row>
    <row r="5775" spans="1:3" x14ac:dyDescent="0.25">
      <c r="A5775">
        <f t="shared" ca="1" si="273"/>
        <v>0.70084588580034302</v>
      </c>
      <c r="B5775">
        <f t="shared" ca="1" si="274"/>
        <v>8.199184160011125</v>
      </c>
      <c r="C5775">
        <f t="shared" ca="1" si="275"/>
        <v>0.9369527534714166</v>
      </c>
    </row>
    <row r="5776" spans="1:3" x14ac:dyDescent="0.25">
      <c r="A5776">
        <f t="shared" ca="1" si="273"/>
        <v>2.1906446819330636</v>
      </c>
      <c r="B5776">
        <f t="shared" ca="1" si="274"/>
        <v>2.590024128710759</v>
      </c>
      <c r="C5776">
        <f t="shared" ca="1" si="275"/>
        <v>0.73656124689383273</v>
      </c>
    </row>
    <row r="5777" spans="1:3" x14ac:dyDescent="0.25">
      <c r="A5777">
        <f t="shared" ca="1" si="273"/>
        <v>1.9656489447915344</v>
      </c>
      <c r="B5777">
        <f t="shared" ca="1" si="274"/>
        <v>3.7138947221268226</v>
      </c>
      <c r="C5777">
        <f t="shared" ca="1" si="275"/>
        <v>0.79201980591677013</v>
      </c>
    </row>
    <row r="5778" spans="1:3" x14ac:dyDescent="0.25">
      <c r="A5778">
        <f t="shared" ca="1" si="273"/>
        <v>1.8193573919578769</v>
      </c>
      <c r="B5778">
        <f t="shared" ca="1" si="274"/>
        <v>4.6781845560161379</v>
      </c>
      <c r="C5778">
        <f t="shared" ca="1" si="275"/>
        <v>0.69527402028995633</v>
      </c>
    </row>
    <row r="5779" spans="1:3" x14ac:dyDescent="0.25">
      <c r="A5779">
        <f t="shared" ca="1" si="273"/>
        <v>1.733581165404841</v>
      </c>
      <c r="B5779">
        <f t="shared" ca="1" si="274"/>
        <v>5.5036825769354021</v>
      </c>
      <c r="C5779">
        <f t="shared" ca="1" si="275"/>
        <v>0.74296436254268539</v>
      </c>
    </row>
    <row r="5780" spans="1:3" x14ac:dyDescent="0.25">
      <c r="A5780">
        <f t="shared" ca="1" si="273"/>
        <v>1.6936912936715309</v>
      </c>
      <c r="B5780">
        <f t="shared" ca="1" si="274"/>
        <v>6.2087869437788985</v>
      </c>
      <c r="C5780">
        <f t="shared" ca="1" si="275"/>
        <v>0.81226613828223693</v>
      </c>
    </row>
    <row r="5781" spans="1:3" x14ac:dyDescent="0.25">
      <c r="A5781">
        <f t="shared" ca="1" si="273"/>
        <v>1.6879890773719572</v>
      </c>
      <c r="B5781">
        <f t="shared" ca="1" si="274"/>
        <v>6.809721250465202</v>
      </c>
      <c r="C5781">
        <f t="shared" ca="1" si="275"/>
        <v>0.2384735109576912</v>
      </c>
    </row>
    <row r="5782" spans="1:3" x14ac:dyDescent="0.25">
      <c r="A5782">
        <f t="shared" ca="1" si="273"/>
        <v>1.7071795657847717</v>
      </c>
      <c r="B5782">
        <f t="shared" ca="1" si="274"/>
        <v>7.3207434998005443</v>
      </c>
      <c r="C5782">
        <f t="shared" ca="1" si="275"/>
        <v>0.75987826413334503</v>
      </c>
    </row>
    <row r="5783" spans="1:3" x14ac:dyDescent="0.25">
      <c r="A5783">
        <f t="shared" ca="1" si="273"/>
        <v>1.7439323709090777</v>
      </c>
      <c r="B5783">
        <f t="shared" ca="1" si="274"/>
        <v>7.7543447921990722</v>
      </c>
      <c r="C5783">
        <f t="shared" ca="1" si="275"/>
        <v>0.92461068020419479</v>
      </c>
    </row>
    <row r="5784" spans="1:3" x14ac:dyDescent="0.25">
      <c r="A5784">
        <f t="shared" ca="1" si="273"/>
        <v>-1.6673431717899434</v>
      </c>
      <c r="B5784">
        <f t="shared" ca="1" si="274"/>
        <v>3.7070602995928836</v>
      </c>
      <c r="C5784">
        <f t="shared" ca="1" si="275"/>
        <v>3.4340246622102333E-2</v>
      </c>
    </row>
    <row r="5785" spans="1:3" x14ac:dyDescent="0.25">
      <c r="A5785">
        <f t="shared" ca="1" si="273"/>
        <v>-1.2689592840377364</v>
      </c>
      <c r="B5785">
        <f t="shared" ca="1" si="274"/>
        <v>4.8176949815255492</v>
      </c>
      <c r="C5785">
        <f t="shared" ca="1" si="275"/>
        <v>0.34290882329531414</v>
      </c>
    </row>
    <row r="5786" spans="1:3" x14ac:dyDescent="0.25">
      <c r="A5786">
        <f t="shared" ca="1" si="273"/>
        <v>-0.88590759217105397</v>
      </c>
      <c r="B5786">
        <f t="shared" ca="1" si="274"/>
        <v>5.7457991056582269</v>
      </c>
      <c r="C5786">
        <f t="shared" ca="1" si="275"/>
        <v>0.28928915484168227</v>
      </c>
    </row>
    <row r="5787" spans="1:3" x14ac:dyDescent="0.25">
      <c r="A5787">
        <f t="shared" ca="1" si="273"/>
        <v>-0.52318948911906671</v>
      </c>
      <c r="B5787">
        <f t="shared" ca="1" si="274"/>
        <v>6.5193655434963347</v>
      </c>
      <c r="C5787">
        <f t="shared" ca="1" si="275"/>
        <v>0.43463061758390387</v>
      </c>
    </row>
    <row r="5788" spans="1:3" x14ac:dyDescent="0.25">
      <c r="A5788">
        <f t="shared" ca="1" si="273"/>
        <v>-0.18393644401135328</v>
      </c>
      <c r="B5788">
        <f t="shared" ca="1" si="274"/>
        <v>7.1623882915366472</v>
      </c>
      <c r="C5788">
        <f t="shared" ca="1" si="275"/>
        <v>0.51201498763943254</v>
      </c>
    </row>
    <row r="5789" spans="1:3" x14ac:dyDescent="0.25">
      <c r="A5789">
        <f t="shared" ca="1" si="273"/>
        <v>0.13014955425181562</v>
      </c>
      <c r="B5789">
        <f t="shared" ca="1" si="274"/>
        <v>7.6953875055666039</v>
      </c>
      <c r="C5789">
        <f t="shared" ca="1" si="275"/>
        <v>0.13153381935903341</v>
      </c>
    </row>
    <row r="5790" spans="1:3" x14ac:dyDescent="0.25">
      <c r="A5790">
        <f t="shared" ca="1" si="273"/>
        <v>0.41844262133670745</v>
      </c>
      <c r="B5790">
        <f t="shared" ca="1" si="274"/>
        <v>8.1358733975615412</v>
      </c>
      <c r="C5790">
        <f t="shared" ca="1" si="275"/>
        <v>0.20594789699254801</v>
      </c>
    </row>
    <row r="5791" spans="1:3" x14ac:dyDescent="0.25">
      <c r="A5791">
        <f t="shared" ca="1" si="273"/>
        <v>0.6811111640386629</v>
      </c>
      <c r="B5791">
        <f t="shared" ca="1" si="274"/>
        <v>8.498754683073841</v>
      </c>
      <c r="C5791">
        <f t="shared" ca="1" si="275"/>
        <v>0.67602117477093793</v>
      </c>
    </row>
    <row r="5792" spans="1:3" x14ac:dyDescent="0.25">
      <c r="A5792">
        <f t="shared" ca="1" si="273"/>
        <v>0.91889467675581704</v>
      </c>
      <c r="B5792">
        <f t="shared" ca="1" si="274"/>
        <v>8.7966970340512187</v>
      </c>
      <c r="C5792">
        <f t="shared" ca="1" si="275"/>
        <v>0.1169874410597963</v>
      </c>
    </row>
    <row r="5793" spans="1:3" x14ac:dyDescent="0.25">
      <c r="A5793">
        <f t="shared" ca="1" si="273"/>
        <v>1.1329283566044932</v>
      </c>
      <c r="B5793">
        <f t="shared" ca="1" si="274"/>
        <v>9.0404366918733032</v>
      </c>
      <c r="C5793">
        <f t="shared" ca="1" si="275"/>
        <v>0.27890703657541716</v>
      </c>
    </row>
    <row r="5794" spans="1:3" x14ac:dyDescent="0.25">
      <c r="A5794">
        <f t="shared" ca="1" si="273"/>
        <v>1.3246065707887513</v>
      </c>
      <c r="B5794">
        <f t="shared" ca="1" si="274"/>
        <v>9.2390540538281272</v>
      </c>
      <c r="C5794">
        <f t="shared" ca="1" si="275"/>
        <v>0.49528101955569348</v>
      </c>
    </row>
    <row r="5795" spans="1:3" x14ac:dyDescent="0.25">
      <c r="A5795">
        <f t="shared" ca="1" si="273"/>
        <v>1.4954777473235636</v>
      </c>
      <c r="B5795">
        <f t="shared" ca="1" si="274"/>
        <v>9.4002116829223574</v>
      </c>
      <c r="C5795">
        <f t="shared" ca="1" si="275"/>
        <v>0.90728645265779739</v>
      </c>
    </row>
    <row r="5796" spans="1:3" x14ac:dyDescent="0.25">
      <c r="A5796">
        <f t="shared" ca="1" si="273"/>
        <v>-2.1449594880951004</v>
      </c>
      <c r="B5796">
        <f t="shared" ca="1" si="274"/>
        <v>4.0120064521273378</v>
      </c>
      <c r="C5796">
        <f t="shared" ca="1" si="275"/>
        <v>5.7206418773092738E-2</v>
      </c>
    </row>
    <row r="5797" spans="1:3" x14ac:dyDescent="0.25">
      <c r="A5797">
        <f t="shared" ca="1" si="273"/>
        <v>-1.6627353067957418</v>
      </c>
      <c r="B5797">
        <f t="shared" ca="1" si="274"/>
        <v>5.0960038638320411</v>
      </c>
      <c r="C5797">
        <f t="shared" ca="1" si="275"/>
        <v>7.1181106278823236E-2</v>
      </c>
    </row>
    <row r="5798" spans="1:3" x14ac:dyDescent="0.25">
      <c r="A5798">
        <f t="shared" ca="1" si="273"/>
        <v>-1.2094848562230989</v>
      </c>
      <c r="B5798">
        <f t="shared" ca="1" si="274"/>
        <v>5.9981126965290645</v>
      </c>
      <c r="C5798">
        <f t="shared" ca="1" si="275"/>
        <v>0.50983374402409187</v>
      </c>
    </row>
    <row r="5799" spans="1:3" x14ac:dyDescent="0.25">
      <c r="A5799">
        <f t="shared" ca="1" si="273"/>
        <v>-0.78813761992847142</v>
      </c>
      <c r="B5799">
        <f t="shared" ca="1" si="274"/>
        <v>6.7467751862986294</v>
      </c>
      <c r="C5799">
        <f t="shared" ca="1" si="275"/>
        <v>0.16217668445759403</v>
      </c>
    </row>
    <row r="5800" spans="1:3" x14ac:dyDescent="0.25">
      <c r="A5800">
        <f t="shared" ca="1" si="273"/>
        <v>-0.40004596948725551</v>
      </c>
      <c r="B5800">
        <f t="shared" ca="1" si="274"/>
        <v>7.3662844131509733</v>
      </c>
      <c r="C5800">
        <f t="shared" ca="1" si="275"/>
        <v>4.7687510277495848E-2</v>
      </c>
    </row>
    <row r="5801" spans="1:3" x14ac:dyDescent="0.25">
      <c r="A5801">
        <f t="shared" ca="1" si="273"/>
        <v>-4.5387697538128213E-2</v>
      </c>
      <c r="B5801">
        <f t="shared" ca="1" si="274"/>
        <v>7.8773435899578175</v>
      </c>
      <c r="C5801">
        <f t="shared" ca="1" si="275"/>
        <v>0.85606094023760237</v>
      </c>
    </row>
    <row r="5802" spans="1:3" x14ac:dyDescent="0.25">
      <c r="A5802">
        <f t="shared" ca="1" si="273"/>
        <v>0.27651420069090371</v>
      </c>
      <c r="B5802">
        <f t="shared" ca="1" si="274"/>
        <v>8.2975575593656696</v>
      </c>
      <c r="C5802">
        <f t="shared" ca="1" si="275"/>
        <v>3.5769456056355731E-2</v>
      </c>
    </row>
    <row r="5803" spans="1:3" x14ac:dyDescent="0.25">
      <c r="A5803">
        <f t="shared" ca="1" si="273"/>
        <v>0.56693937296189501</v>
      </c>
      <c r="B5803">
        <f t="shared" ca="1" si="274"/>
        <v>8.6418633574331825</v>
      </c>
      <c r="C5803">
        <f t="shared" ca="1" si="275"/>
        <v>4.2609777603085819E-2</v>
      </c>
    </row>
    <row r="5804" spans="1:3" x14ac:dyDescent="0.25">
      <c r="A5804">
        <f t="shared" ca="1" si="273"/>
        <v>0.82757300131493805</v>
      </c>
      <c r="B5804">
        <f t="shared" ca="1" si="274"/>
        <v>8.9229062788997293</v>
      </c>
      <c r="C5804">
        <f t="shared" ca="1" si="275"/>
        <v>0.69233844219535801</v>
      </c>
    </row>
    <row r="5805" spans="1:3" x14ac:dyDescent="0.25">
      <c r="A5805">
        <f t="shared" ca="1" si="273"/>
        <v>1.0603533022736864</v>
      </c>
      <c r="B5805">
        <f t="shared" ca="1" si="274"/>
        <v>9.1513674170121728</v>
      </c>
      <c r="C5805">
        <f t="shared" ca="1" si="275"/>
        <v>0.94836702861054301</v>
      </c>
    </row>
    <row r="5806" spans="1:3" x14ac:dyDescent="0.25">
      <c r="A5806">
        <f t="shared" ca="1" si="273"/>
        <v>2.4033298814223554</v>
      </c>
      <c r="B5806">
        <f t="shared" ca="1" si="274"/>
        <v>2.9120200386740795</v>
      </c>
      <c r="C5806">
        <f t="shared" ca="1" si="275"/>
        <v>0.18111099245038587</v>
      </c>
    </row>
    <row r="5807" spans="1:3" x14ac:dyDescent="0.25">
      <c r="A5807">
        <f t="shared" ca="1" si="273"/>
        <v>2.1593112007559654</v>
      </c>
      <c r="B5807">
        <f t="shared" ca="1" si="274"/>
        <v>3.9790838376160735</v>
      </c>
      <c r="C5807">
        <f t="shared" ca="1" si="275"/>
        <v>0.99722001524530846</v>
      </c>
    </row>
    <row r="5808" spans="1:3" x14ac:dyDescent="0.25">
      <c r="A5808">
        <f t="shared" ca="1" si="273"/>
        <v>0.79024679441910595</v>
      </c>
      <c r="B5808">
        <f t="shared" ca="1" si="274"/>
        <v>1.9564010332244086</v>
      </c>
      <c r="C5808">
        <f t="shared" ca="1" si="275"/>
        <v>0.44137555631694103</v>
      </c>
    </row>
    <row r="5809" spans="1:3" x14ac:dyDescent="0.25">
      <c r="A5809">
        <f t="shared" ca="1" si="273"/>
        <v>0.74996581658521633</v>
      </c>
      <c r="B5809">
        <f t="shared" ca="1" si="274"/>
        <v>3.2313310064639831</v>
      </c>
      <c r="C5809">
        <f t="shared" ca="1" si="275"/>
        <v>0.53017733221165952</v>
      </c>
    </row>
    <row r="5810" spans="1:3" x14ac:dyDescent="0.25">
      <c r="A5810">
        <f t="shared" ca="1" si="273"/>
        <v>0.76672418435599321</v>
      </c>
      <c r="B5810">
        <f t="shared" ca="1" si="274"/>
        <v>4.3166327228309775</v>
      </c>
      <c r="C5810">
        <f t="shared" ca="1" si="275"/>
        <v>0.5563557384245793</v>
      </c>
    </row>
    <row r="5811" spans="1:3" x14ac:dyDescent="0.25">
      <c r="A5811">
        <f t="shared" ca="1" si="273"/>
        <v>0.82438086561583335</v>
      </c>
      <c r="B5811">
        <f t="shared" ca="1" si="274"/>
        <v>5.2384688470320917</v>
      </c>
      <c r="C5811">
        <f t="shared" ca="1" si="275"/>
        <v>0.49458749949086056</v>
      </c>
    </row>
    <row r="5812" spans="1:3" x14ac:dyDescent="0.25">
      <c r="A5812">
        <f t="shared" ca="1" si="273"/>
        <v>0.91026248965474199</v>
      </c>
      <c r="B5812">
        <f t="shared" ca="1" si="274"/>
        <v>6.0197232853526454</v>
      </c>
      <c r="C5812">
        <f t="shared" ca="1" si="275"/>
        <v>0.96569794591524949</v>
      </c>
    </row>
    <row r="5813" spans="1:3" x14ac:dyDescent="0.25">
      <c r="A5813">
        <f t="shared" ca="1" si="273"/>
        <v>1.5489831464505297</v>
      </c>
      <c r="B5813">
        <f t="shared" ca="1" si="274"/>
        <v>2.1214018357948676</v>
      </c>
      <c r="C5813">
        <f t="shared" ca="1" si="275"/>
        <v>0.25781522320590755</v>
      </c>
    </row>
    <row r="5814" spans="1:3" x14ac:dyDescent="0.25">
      <c r="A5814">
        <f t="shared" ca="1" si="273"/>
        <v>1.4014917479147448</v>
      </c>
      <c r="B5814">
        <f t="shared" ca="1" si="274"/>
        <v>3.3412322345676166</v>
      </c>
      <c r="C5814">
        <f t="shared" ca="1" si="275"/>
        <v>0.95382367236204624</v>
      </c>
    </row>
    <row r="5815" spans="1:3" x14ac:dyDescent="0.25">
      <c r="A5815">
        <f t="shared" ca="1" si="273"/>
        <v>0.72532126349172099</v>
      </c>
      <c r="B5815">
        <f t="shared" ca="1" si="274"/>
        <v>1.6062835907540616</v>
      </c>
      <c r="C5815">
        <f t="shared" ca="1" si="275"/>
        <v>0.5061516999855673</v>
      </c>
    </row>
    <row r="5816" spans="1:3" x14ac:dyDescent="0.25">
      <c r="A5816">
        <f t="shared" ca="1" si="273"/>
        <v>0.68077441759812529</v>
      </c>
      <c r="B5816">
        <f t="shared" ca="1" si="274"/>
        <v>2.9363282016012837</v>
      </c>
      <c r="C5816">
        <f t="shared" ca="1" si="275"/>
        <v>0.91866146351250799</v>
      </c>
    </row>
    <row r="5817" spans="1:3" x14ac:dyDescent="0.25">
      <c r="A5817">
        <f t="shared" ca="1" si="273"/>
        <v>-0.62729044889670882</v>
      </c>
      <c r="B5817">
        <f t="shared" ca="1" si="274"/>
        <v>2.4025703203998514</v>
      </c>
      <c r="C5817">
        <f t="shared" ca="1" si="275"/>
        <v>0.87510751674879561</v>
      </c>
    </row>
    <row r="5818" spans="1:3" x14ac:dyDescent="0.25">
      <c r="A5818">
        <f t="shared" ca="1" si="273"/>
        <v>-0.75012637308330321</v>
      </c>
      <c r="B5818">
        <f t="shared" ca="1" si="274"/>
        <v>1.9842886672417244</v>
      </c>
      <c r="C5818">
        <f t="shared" ca="1" si="275"/>
        <v>0.50003225142528429</v>
      </c>
    </row>
    <row r="5819" spans="1:3" x14ac:dyDescent="0.25">
      <c r="A5819">
        <f t="shared" ca="1" si="273"/>
        <v>-0.55823587043113876</v>
      </c>
      <c r="B5819">
        <f t="shared" ca="1" si="274"/>
        <v>3.3166504220787978</v>
      </c>
      <c r="C5819">
        <f t="shared" ca="1" si="275"/>
        <v>0.84239950069427572</v>
      </c>
    </row>
    <row r="5820" spans="1:3" x14ac:dyDescent="0.25">
      <c r="A5820">
        <f t="shared" ca="1" si="273"/>
        <v>-0.34183447298331604</v>
      </c>
      <c r="B5820">
        <f t="shared" ca="1" si="274"/>
        <v>4.4414822935842233</v>
      </c>
      <c r="C5820">
        <f t="shared" ca="1" si="275"/>
        <v>0.23170465287602371</v>
      </c>
    </row>
    <row r="5821" spans="1:3" x14ac:dyDescent="0.25">
      <c r="A5821">
        <f t="shared" ca="1" si="273"/>
        <v>-0.1129000102924497</v>
      </c>
      <c r="B5821">
        <f t="shared" ca="1" si="274"/>
        <v>5.3889333284659227</v>
      </c>
      <c r="C5821">
        <f t="shared" ca="1" si="275"/>
        <v>0.80982254247627705</v>
      </c>
    </row>
    <row r="5822" spans="1:3" x14ac:dyDescent="0.25">
      <c r="A5822">
        <f t="shared" ca="1" si="273"/>
        <v>0.11959232439005466</v>
      </c>
      <c r="B5822">
        <f t="shared" ca="1" si="274"/>
        <v>6.185109329607732</v>
      </c>
      <c r="C5822">
        <f t="shared" ca="1" si="275"/>
        <v>0.65291434916727231</v>
      </c>
    </row>
    <row r="5823" spans="1:3" x14ac:dyDescent="0.25">
      <c r="A5823">
        <f t="shared" ca="1" si="273"/>
        <v>0.34905784891585573</v>
      </c>
      <c r="B5823">
        <f t="shared" ca="1" si="274"/>
        <v>6.8525592371909703</v>
      </c>
      <c r="C5823">
        <f t="shared" ca="1" si="275"/>
        <v>0.43426651729792787</v>
      </c>
    </row>
    <row r="5824" spans="1:3" x14ac:dyDescent="0.25">
      <c r="A5824">
        <f t="shared" ca="1" si="273"/>
        <v>0.57080154106611625</v>
      </c>
      <c r="B5824">
        <f t="shared" ca="1" si="274"/>
        <v>7.4107130376556896</v>
      </c>
      <c r="C5824">
        <f t="shared" ca="1" si="275"/>
        <v>0.26808063091945855</v>
      </c>
    </row>
    <row r="5825" spans="1:3" x14ac:dyDescent="0.25">
      <c r="A5825">
        <f t="shared" ca="1" si="273"/>
        <v>0.78160983141242646</v>
      </c>
      <c r="B5825">
        <f t="shared" ca="1" si="274"/>
        <v>7.8762740203646917</v>
      </c>
      <c r="C5825">
        <f t="shared" ca="1" si="275"/>
        <v>0.70511778979900186</v>
      </c>
    </row>
    <row r="5826" spans="1:3" x14ac:dyDescent="0.25">
      <c r="A5826">
        <f t="shared" ca="1" si="273"/>
        <v>0.97941931751515021</v>
      </c>
      <c r="B5826">
        <f t="shared" ca="1" si="274"/>
        <v>8.2635685240534915</v>
      </c>
      <c r="C5826">
        <f t="shared" ca="1" si="275"/>
        <v>0.94601605133871991</v>
      </c>
    </row>
    <row r="5827" spans="1:3" x14ac:dyDescent="0.25">
      <c r="A5827">
        <f t="shared" ca="1" si="273"/>
        <v>2.1668862891077052</v>
      </c>
      <c r="B5827">
        <f t="shared" ca="1" si="274"/>
        <v>2.6779054683267769</v>
      </c>
      <c r="C5827">
        <f t="shared" ca="1" si="275"/>
        <v>0.30448183535641715</v>
      </c>
    </row>
    <row r="5828" spans="1:3" x14ac:dyDescent="0.25">
      <c r="A5828">
        <f t="shared" ca="1" si="273"/>
        <v>1.9489695644746203</v>
      </c>
      <c r="B5828">
        <f t="shared" ca="1" si="274"/>
        <v>3.789544196513452</v>
      </c>
      <c r="C5828">
        <f t="shared" ca="1" si="275"/>
        <v>0.61038308547071751</v>
      </c>
    </row>
    <row r="5829" spans="1:3" x14ac:dyDescent="0.25">
      <c r="A5829">
        <f t="shared" ca="1" si="273"/>
        <v>1.8082058976639652</v>
      </c>
      <c r="B5829">
        <f t="shared" ca="1" si="274"/>
        <v>4.7431537844574496</v>
      </c>
      <c r="C5829">
        <f t="shared" ca="1" si="275"/>
        <v>0.10716539122731772</v>
      </c>
    </row>
    <row r="5830" spans="1:3" x14ac:dyDescent="0.25">
      <c r="A5830">
        <f t="shared" ca="1" si="273"/>
        <v>1.7267011643926684</v>
      </c>
      <c r="B5830">
        <f t="shared" ca="1" si="274"/>
        <v>5.5593524808822741</v>
      </c>
      <c r="C5830">
        <f t="shared" ca="1" si="275"/>
        <v>0.40796789232235153</v>
      </c>
    </row>
    <row r="5831" spans="1:3" x14ac:dyDescent="0.25">
      <c r="A5831">
        <f t="shared" ca="1" si="273"/>
        <v>1.690070088969059</v>
      </c>
      <c r="B5831">
        <f t="shared" ca="1" si="274"/>
        <v>6.2563815621742265</v>
      </c>
      <c r="C5831">
        <f t="shared" ca="1" si="275"/>
        <v>2.4830013987995447E-2</v>
      </c>
    </row>
    <row r="5832" spans="1:3" x14ac:dyDescent="0.25">
      <c r="A5832">
        <f t="shared" ca="1" si="273"/>
        <v>1.6868148381106693</v>
      </c>
      <c r="B5832">
        <f t="shared" ca="1" si="274"/>
        <v>6.8503215242893294</v>
      </c>
      <c r="C5832">
        <f t="shared" ca="1" si="275"/>
        <v>0.42549615889294468</v>
      </c>
    </row>
    <row r="5833" spans="1:3" x14ac:dyDescent="0.25">
      <c r="A5833">
        <f t="shared" ca="1" si="273"/>
        <v>1.7078054733656423</v>
      </c>
      <c r="B5833">
        <f t="shared" ca="1" si="274"/>
        <v>7.3553007021215038</v>
      </c>
      <c r="C5833">
        <f t="shared" ca="1" si="275"/>
        <v>3.7351624254066462E-2</v>
      </c>
    </row>
    <row r="5834" spans="1:3" x14ac:dyDescent="0.25">
      <c r="A5834">
        <f t="shared" ca="1" si="273"/>
        <v>1.7458466804456561</v>
      </c>
      <c r="B5834">
        <f t="shared" ca="1" si="274"/>
        <v>7.7836933778686532</v>
      </c>
      <c r="C5834">
        <f t="shared" ca="1" si="275"/>
        <v>0.56666229433342563</v>
      </c>
    </row>
    <row r="5835" spans="1:3" x14ac:dyDescent="0.25">
      <c r="A5835">
        <f t="shared" ca="1" si="273"/>
        <v>1.7953174134935539</v>
      </c>
      <c r="B5835">
        <f t="shared" ca="1" si="274"/>
        <v>8.1463055039705292</v>
      </c>
      <c r="C5835">
        <f t="shared" ca="1" si="275"/>
        <v>0.65143400884435221</v>
      </c>
    </row>
    <row r="5836" spans="1:3" x14ac:dyDescent="0.25">
      <c r="A5836">
        <f t="shared" ref="A5836:A5899" ca="1" si="276">IF(C5835&lt;0.01, 0, IF(C5835&lt;0.86, 0.85*A5835 + 0.04*B5835, IF(C5835&lt;0.93, 0.2*A5835 - 0.26*B5835, -0.15*A5835 + 0.28*B5835)))</f>
        <v>1.851872021628342</v>
      </c>
      <c r="B5836">
        <f t="shared" ref="B5836:B5899" ca="1" si="277">IF(C5835&lt;0.01, 0.16*B5835, IF(C5835&lt;0.86, -0.04*A5835 + 0.85*B5835 + 1.6, IF(C5835&lt;0.93, 0.23*A5835 + 0.22*B5835 + 1.6, 0.26*A5835 + 0.24*B5835 + 0.44)))</f>
        <v>8.4525469818352086</v>
      </c>
      <c r="C5836">
        <f t="shared" ref="C5836:C5899" ca="1" si="278">RAND()</f>
        <v>0.24926933395628004</v>
      </c>
    </row>
    <row r="5837" spans="1:3" x14ac:dyDescent="0.25">
      <c r="A5837">
        <f t="shared" ca="1" si="276"/>
        <v>1.912193097657499</v>
      </c>
      <c r="B5837">
        <f t="shared" ca="1" si="277"/>
        <v>8.7105900536947942</v>
      </c>
      <c r="C5837">
        <f t="shared" ca="1" si="278"/>
        <v>0.67747315183643808</v>
      </c>
    </row>
    <row r="5838" spans="1:3" x14ac:dyDescent="0.25">
      <c r="A5838">
        <f t="shared" ca="1" si="276"/>
        <v>1.9737877351566659</v>
      </c>
      <c r="B5838">
        <f t="shared" ca="1" si="277"/>
        <v>8.9275138217342747</v>
      </c>
      <c r="C5838">
        <f t="shared" ca="1" si="278"/>
        <v>2.716925811882942E-2</v>
      </c>
    </row>
    <row r="5839" spans="1:3" x14ac:dyDescent="0.25">
      <c r="A5839">
        <f t="shared" ca="1" si="276"/>
        <v>2.0348201277525368</v>
      </c>
      <c r="B5839">
        <f t="shared" ca="1" si="277"/>
        <v>9.1094352390678672</v>
      </c>
      <c r="C5839">
        <f t="shared" ca="1" si="278"/>
        <v>0.98955648806415253</v>
      </c>
    </row>
    <row r="5840" spans="1:3" x14ac:dyDescent="0.25">
      <c r="A5840">
        <f t="shared" ca="1" si="276"/>
        <v>2.2454188477761226</v>
      </c>
      <c r="B5840">
        <f t="shared" ca="1" si="277"/>
        <v>3.1553176905919473</v>
      </c>
      <c r="C5840">
        <f t="shared" ca="1" si="278"/>
        <v>0.4947353419461088</v>
      </c>
    </row>
    <row r="5841" spans="1:3" x14ac:dyDescent="0.25">
      <c r="A5841">
        <f t="shared" ca="1" si="276"/>
        <v>2.0348187282333821</v>
      </c>
      <c r="B5841">
        <f t="shared" ca="1" si="277"/>
        <v>4.1922032830921108</v>
      </c>
      <c r="C5841">
        <f t="shared" ca="1" si="278"/>
        <v>0.89353537291616392</v>
      </c>
    </row>
    <row r="5842" spans="1:3" x14ac:dyDescent="0.25">
      <c r="A5842">
        <f t="shared" ca="1" si="276"/>
        <v>-0.68300910795727243</v>
      </c>
      <c r="B5842">
        <f t="shared" ca="1" si="277"/>
        <v>2.9902930297739423</v>
      </c>
      <c r="C5842">
        <f t="shared" ca="1" si="278"/>
        <v>0.98574279818072674</v>
      </c>
    </row>
    <row r="5843" spans="1:3" x14ac:dyDescent="0.25">
      <c r="A5843">
        <f t="shared" ca="1" si="276"/>
        <v>0.9397334145302948</v>
      </c>
      <c r="B5843">
        <f t="shared" ca="1" si="277"/>
        <v>0.9800879590768552</v>
      </c>
      <c r="C5843">
        <f t="shared" ca="1" si="278"/>
        <v>0.47389127003002185</v>
      </c>
    </row>
    <row r="5844" spans="1:3" x14ac:dyDescent="0.25">
      <c r="A5844">
        <f t="shared" ca="1" si="276"/>
        <v>0.83797692071382479</v>
      </c>
      <c r="B5844">
        <f t="shared" ca="1" si="277"/>
        <v>2.3954854286341152</v>
      </c>
      <c r="C5844">
        <f t="shared" ca="1" si="278"/>
        <v>0.99195501190739199</v>
      </c>
    </row>
    <row r="5845" spans="1:3" x14ac:dyDescent="0.25">
      <c r="A5845">
        <f t="shared" ca="1" si="276"/>
        <v>0.54503938191047863</v>
      </c>
      <c r="B5845">
        <f t="shared" ca="1" si="277"/>
        <v>1.2327905022577821</v>
      </c>
      <c r="C5845">
        <f t="shared" ca="1" si="278"/>
        <v>0.96007490304143317</v>
      </c>
    </row>
    <row r="5846" spans="1:3" x14ac:dyDescent="0.25">
      <c r="A5846">
        <f t="shared" ca="1" si="276"/>
        <v>0.26342543334560725</v>
      </c>
      <c r="B5846">
        <f t="shared" ca="1" si="277"/>
        <v>0.87757995983859205</v>
      </c>
      <c r="C5846">
        <f t="shared" ca="1" si="278"/>
        <v>0.83847145441660209</v>
      </c>
    </row>
    <row r="5847" spans="1:3" x14ac:dyDescent="0.25">
      <c r="A5847">
        <f t="shared" ca="1" si="276"/>
        <v>0.25901481673730986</v>
      </c>
      <c r="B5847">
        <f t="shared" ca="1" si="277"/>
        <v>2.3354059485289791</v>
      </c>
      <c r="C5847">
        <f t="shared" ca="1" si="278"/>
        <v>0.54846790994269601</v>
      </c>
    </row>
    <row r="5848" spans="1:3" x14ac:dyDescent="0.25">
      <c r="A5848">
        <f t="shared" ca="1" si="276"/>
        <v>0.31357883216787252</v>
      </c>
      <c r="B5848">
        <f t="shared" ca="1" si="277"/>
        <v>3.5747344635801399</v>
      </c>
      <c r="C5848">
        <f t="shared" ca="1" si="278"/>
        <v>0.31638459142665865</v>
      </c>
    </row>
    <row r="5849" spans="1:3" x14ac:dyDescent="0.25">
      <c r="A5849">
        <f t="shared" ca="1" si="276"/>
        <v>0.40953138588589721</v>
      </c>
      <c r="B5849">
        <f t="shared" ca="1" si="277"/>
        <v>4.6259811407564042</v>
      </c>
      <c r="C5849">
        <f t="shared" ca="1" si="278"/>
        <v>0.30279781183473897</v>
      </c>
    </row>
    <row r="5850" spans="1:3" x14ac:dyDescent="0.25">
      <c r="A5850">
        <f t="shared" ca="1" si="276"/>
        <v>0.53314092363326882</v>
      </c>
      <c r="B5850">
        <f t="shared" ca="1" si="277"/>
        <v>5.5157027142075075</v>
      </c>
      <c r="C5850">
        <f t="shared" ca="1" si="278"/>
        <v>0.89006277138360801</v>
      </c>
    </row>
    <row r="5851" spans="1:3" x14ac:dyDescent="0.25">
      <c r="A5851">
        <f t="shared" ca="1" si="276"/>
        <v>-1.3274545209672983</v>
      </c>
      <c r="B5851">
        <f t="shared" ca="1" si="277"/>
        <v>2.9360770095613038</v>
      </c>
      <c r="C5851">
        <f t="shared" ca="1" si="278"/>
        <v>0.38660677831082291</v>
      </c>
    </row>
    <row r="5852" spans="1:3" x14ac:dyDescent="0.25">
      <c r="A5852">
        <f t="shared" ca="1" si="276"/>
        <v>-1.0108932624397513</v>
      </c>
      <c r="B5852">
        <f t="shared" ca="1" si="277"/>
        <v>4.1487636389658</v>
      </c>
      <c r="C5852">
        <f t="shared" ca="1" si="278"/>
        <v>0.70190315185751639</v>
      </c>
    </row>
    <row r="5853" spans="1:3" x14ac:dyDescent="0.25">
      <c r="A5853">
        <f t="shared" ca="1" si="276"/>
        <v>-0.6933087275151566</v>
      </c>
      <c r="B5853">
        <f t="shared" ca="1" si="277"/>
        <v>5.1668848236185205</v>
      </c>
      <c r="C5853">
        <f t="shared" ca="1" si="278"/>
        <v>0.60079363443267486</v>
      </c>
    </row>
    <row r="5854" spans="1:3" x14ac:dyDescent="0.25">
      <c r="A5854">
        <f t="shared" ca="1" si="276"/>
        <v>-0.38263702544314226</v>
      </c>
      <c r="B5854">
        <f t="shared" ca="1" si="277"/>
        <v>6.0195844491763495</v>
      </c>
      <c r="C5854">
        <f t="shared" ca="1" si="278"/>
        <v>0.78211675170054307</v>
      </c>
    </row>
    <row r="5855" spans="1:3" x14ac:dyDescent="0.25">
      <c r="A5855">
        <f t="shared" ca="1" si="276"/>
        <v>-8.4458093659616956E-2</v>
      </c>
      <c r="B5855">
        <f t="shared" ca="1" si="277"/>
        <v>6.7319522628176234</v>
      </c>
      <c r="C5855">
        <f t="shared" ca="1" si="278"/>
        <v>0.73103538819512115</v>
      </c>
    </row>
    <row r="5856" spans="1:3" x14ac:dyDescent="0.25">
      <c r="A5856">
        <f t="shared" ca="1" si="276"/>
        <v>0.19748871090203055</v>
      </c>
      <c r="B5856">
        <f t="shared" ca="1" si="277"/>
        <v>7.3255377471413645</v>
      </c>
      <c r="C5856">
        <f t="shared" ca="1" si="278"/>
        <v>0.58899868811310629</v>
      </c>
    </row>
    <row r="5857" spans="1:3" x14ac:dyDescent="0.25">
      <c r="A5857">
        <f t="shared" ca="1" si="276"/>
        <v>0.46088691415238053</v>
      </c>
      <c r="B5857">
        <f t="shared" ca="1" si="277"/>
        <v>7.818807536634079</v>
      </c>
      <c r="C5857">
        <f t="shared" ca="1" si="278"/>
        <v>0.93769125730710112</v>
      </c>
    </row>
    <row r="5858" spans="1:3" x14ac:dyDescent="0.25">
      <c r="A5858">
        <f t="shared" ca="1" si="276"/>
        <v>2.120133073134685</v>
      </c>
      <c r="B5858">
        <f t="shared" ca="1" si="277"/>
        <v>2.4363444064717981</v>
      </c>
      <c r="C5858">
        <f t="shared" ca="1" si="278"/>
        <v>0.10673448947879682</v>
      </c>
    </row>
    <row r="5859" spans="1:3" x14ac:dyDescent="0.25">
      <c r="A5859">
        <f t="shared" ca="1" si="276"/>
        <v>1.8995668884233541</v>
      </c>
      <c r="B5859">
        <f t="shared" ca="1" si="277"/>
        <v>3.5860874225756412</v>
      </c>
      <c r="C5859">
        <f t="shared" ca="1" si="278"/>
        <v>0.41709453268199903</v>
      </c>
    </row>
    <row r="5860" spans="1:3" x14ac:dyDescent="0.25">
      <c r="A5860">
        <f t="shared" ca="1" si="276"/>
        <v>1.7580753520628765</v>
      </c>
      <c r="B5860">
        <f t="shared" ca="1" si="277"/>
        <v>4.5721916336523609</v>
      </c>
      <c r="C5860">
        <f t="shared" ca="1" si="278"/>
        <v>3.1392046109900651E-2</v>
      </c>
    </row>
    <row r="5861" spans="1:3" x14ac:dyDescent="0.25">
      <c r="A5861">
        <f t="shared" ca="1" si="276"/>
        <v>1.6772517145995394</v>
      </c>
      <c r="B5861">
        <f t="shared" ca="1" si="277"/>
        <v>5.4160398745219922</v>
      </c>
      <c r="C5861">
        <f t="shared" ca="1" si="278"/>
        <v>0.16232980453089418</v>
      </c>
    </row>
    <row r="5862" spans="1:3" x14ac:dyDescent="0.25">
      <c r="A5862">
        <f t="shared" ca="1" si="276"/>
        <v>1.6423055523904881</v>
      </c>
      <c r="B5862">
        <f t="shared" ca="1" si="277"/>
        <v>6.1365438247597126</v>
      </c>
      <c r="C5862">
        <f t="shared" ca="1" si="278"/>
        <v>0.88588625266702159</v>
      </c>
    </row>
    <row r="5863" spans="1:3" x14ac:dyDescent="0.25">
      <c r="A5863">
        <f t="shared" ca="1" si="276"/>
        <v>-1.2670402839594277</v>
      </c>
      <c r="B5863">
        <f t="shared" ca="1" si="277"/>
        <v>3.3277699184969491</v>
      </c>
      <c r="C5863">
        <f t="shared" ca="1" si="278"/>
        <v>0.6023964962225633</v>
      </c>
    </row>
    <row r="5864" spans="1:3" x14ac:dyDescent="0.25">
      <c r="A5864">
        <f t="shared" ca="1" si="276"/>
        <v>-0.9438734446256356</v>
      </c>
      <c r="B5864">
        <f t="shared" ca="1" si="277"/>
        <v>4.4792860420807834</v>
      </c>
      <c r="C5864">
        <f t="shared" ca="1" si="278"/>
        <v>0.27826838952772825</v>
      </c>
    </row>
    <row r="5865" spans="1:3" x14ac:dyDescent="0.25">
      <c r="A5865">
        <f t="shared" ca="1" si="276"/>
        <v>-0.62312098624855894</v>
      </c>
      <c r="B5865">
        <f t="shared" ca="1" si="277"/>
        <v>5.4451480735536908</v>
      </c>
      <c r="C5865">
        <f t="shared" ca="1" si="278"/>
        <v>0.11781375774387681</v>
      </c>
    </row>
    <row r="5866" spans="1:3" x14ac:dyDescent="0.25">
      <c r="A5866">
        <f t="shared" ca="1" si="276"/>
        <v>-0.31184691536912745</v>
      </c>
      <c r="B5866">
        <f t="shared" ca="1" si="277"/>
        <v>6.2533007019705789</v>
      </c>
      <c r="C5866">
        <f t="shared" ca="1" si="278"/>
        <v>0.56521043090487699</v>
      </c>
    </row>
    <row r="5867" spans="1:3" x14ac:dyDescent="0.25">
      <c r="A5867">
        <f t="shared" ca="1" si="276"/>
        <v>-1.4937849984935136E-2</v>
      </c>
      <c r="B5867">
        <f t="shared" ca="1" si="277"/>
        <v>6.9277794732897569</v>
      </c>
      <c r="C5867">
        <f t="shared" ca="1" si="278"/>
        <v>0.48880089908354774</v>
      </c>
    </row>
    <row r="5868" spans="1:3" x14ac:dyDescent="0.25">
      <c r="A5868">
        <f t="shared" ca="1" si="276"/>
        <v>0.26441400644439539</v>
      </c>
      <c r="B5868">
        <f t="shared" ca="1" si="277"/>
        <v>7.4892100662956906</v>
      </c>
      <c r="C5868">
        <f t="shared" ca="1" si="278"/>
        <v>0.55204805132895451</v>
      </c>
    </row>
    <row r="5869" spans="1:3" x14ac:dyDescent="0.25">
      <c r="A5869">
        <f t="shared" ca="1" si="276"/>
        <v>0.52432030812956376</v>
      </c>
      <c r="B5869">
        <f t="shared" ca="1" si="277"/>
        <v>7.9552519960935619</v>
      </c>
      <c r="C5869">
        <f t="shared" ca="1" si="278"/>
        <v>0.37479636294331919</v>
      </c>
    </row>
    <row r="5870" spans="1:3" x14ac:dyDescent="0.25">
      <c r="A5870">
        <f t="shared" ca="1" si="276"/>
        <v>0.76388234175387171</v>
      </c>
      <c r="B5870">
        <f t="shared" ca="1" si="277"/>
        <v>8.3409913843543446</v>
      </c>
      <c r="C5870">
        <f t="shared" ca="1" si="278"/>
        <v>0.62754097542933573</v>
      </c>
    </row>
    <row r="5871" spans="1:3" x14ac:dyDescent="0.25">
      <c r="A5871">
        <f t="shared" ca="1" si="276"/>
        <v>0.98293964586496463</v>
      </c>
      <c r="B5871">
        <f t="shared" ca="1" si="277"/>
        <v>8.6592873830310388</v>
      </c>
      <c r="C5871">
        <f t="shared" ca="1" si="278"/>
        <v>0.65027248143267224</v>
      </c>
    </row>
    <row r="5872" spans="1:3" x14ac:dyDescent="0.25">
      <c r="A5872">
        <f t="shared" ca="1" si="276"/>
        <v>1.1818701943064616</v>
      </c>
      <c r="B5872">
        <f t="shared" ca="1" si="277"/>
        <v>8.9210766897417848</v>
      </c>
      <c r="C5872">
        <f t="shared" ca="1" si="278"/>
        <v>0.8322950641716329</v>
      </c>
    </row>
    <row r="5873" spans="1:3" x14ac:dyDescent="0.25">
      <c r="A5873">
        <f t="shared" ca="1" si="276"/>
        <v>1.3614327327501636</v>
      </c>
      <c r="B5873">
        <f t="shared" ca="1" si="277"/>
        <v>9.1356403785082581</v>
      </c>
      <c r="C5873">
        <f t="shared" ca="1" si="278"/>
        <v>0.48957156033453164</v>
      </c>
    </row>
    <row r="5874" spans="1:3" x14ac:dyDescent="0.25">
      <c r="A5874">
        <f t="shared" ca="1" si="276"/>
        <v>1.5226434379779694</v>
      </c>
      <c r="B5874">
        <f t="shared" ca="1" si="277"/>
        <v>9.310837012422013</v>
      </c>
      <c r="C5874">
        <f t="shared" ca="1" si="278"/>
        <v>0.81015566929854599</v>
      </c>
    </row>
    <row r="5875" spans="1:3" x14ac:dyDescent="0.25">
      <c r="A5875">
        <f t="shared" ca="1" si="276"/>
        <v>1.6666804027781545</v>
      </c>
      <c r="B5875">
        <f t="shared" ca="1" si="277"/>
        <v>9.4533057230395929</v>
      </c>
      <c r="C5875">
        <f t="shared" ca="1" si="278"/>
        <v>5.7625778927788862E-2</v>
      </c>
    </row>
    <row r="5876" spans="1:3" x14ac:dyDescent="0.25">
      <c r="A5876">
        <f t="shared" ca="1" si="276"/>
        <v>1.7948105712830151</v>
      </c>
      <c r="B5876">
        <f t="shared" ca="1" si="277"/>
        <v>9.5686426484725278</v>
      </c>
      <c r="C5876">
        <f t="shared" ca="1" si="278"/>
        <v>0.31625677050685475</v>
      </c>
    </row>
    <row r="5877" spans="1:3" x14ac:dyDescent="0.25">
      <c r="A5877">
        <f t="shared" ca="1" si="276"/>
        <v>1.9083346915294639</v>
      </c>
      <c r="B5877">
        <f t="shared" ca="1" si="277"/>
        <v>9.6615538283503284</v>
      </c>
      <c r="C5877">
        <f t="shared" ca="1" si="278"/>
        <v>0.6466384517535706</v>
      </c>
    </row>
    <row r="5878" spans="1:3" x14ac:dyDescent="0.25">
      <c r="A5878">
        <f t="shared" ca="1" si="276"/>
        <v>2.0085466409340573</v>
      </c>
      <c r="B5878">
        <f t="shared" ca="1" si="277"/>
        <v>9.7359873664365999</v>
      </c>
      <c r="C5878">
        <f t="shared" ca="1" si="278"/>
        <v>0.26498963543845</v>
      </c>
    </row>
    <row r="5879" spans="1:3" x14ac:dyDescent="0.25">
      <c r="A5879">
        <f t="shared" ca="1" si="276"/>
        <v>2.0967041394514125</v>
      </c>
      <c r="B5879">
        <f t="shared" ca="1" si="277"/>
        <v>9.7952473958337478</v>
      </c>
      <c r="C5879">
        <f t="shared" ca="1" si="278"/>
        <v>0.6677966273917777</v>
      </c>
    </row>
    <row r="5880" spans="1:3" x14ac:dyDescent="0.25">
      <c r="A5880">
        <f t="shared" ca="1" si="276"/>
        <v>2.1740084143670506</v>
      </c>
      <c r="B5880">
        <f t="shared" ca="1" si="277"/>
        <v>9.8420921208806273</v>
      </c>
      <c r="C5880">
        <f t="shared" ca="1" si="278"/>
        <v>4.0183023966175901E-2</v>
      </c>
    </row>
    <row r="5881" spans="1:3" x14ac:dyDescent="0.25">
      <c r="A5881">
        <f t="shared" ca="1" si="276"/>
        <v>2.2415908370472182</v>
      </c>
      <c r="B5881">
        <f t="shared" ca="1" si="277"/>
        <v>9.87881796617385</v>
      </c>
      <c r="C5881">
        <f t="shared" ca="1" si="278"/>
        <v>1.9084968750999853E-2</v>
      </c>
    </row>
    <row r="5882" spans="1:3" x14ac:dyDescent="0.25">
      <c r="A5882">
        <f t="shared" ca="1" si="276"/>
        <v>2.3005049301370892</v>
      </c>
      <c r="B5882">
        <f t="shared" ca="1" si="277"/>
        <v>9.9073316377658838</v>
      </c>
      <c r="C5882">
        <f t="shared" ca="1" si="278"/>
        <v>0.32794310107763025</v>
      </c>
    </row>
    <row r="5883" spans="1:3" x14ac:dyDescent="0.25">
      <c r="A5883">
        <f t="shared" ca="1" si="276"/>
        <v>2.351722456127161</v>
      </c>
      <c r="B5883">
        <f t="shared" ca="1" si="277"/>
        <v>9.9292116948955176</v>
      </c>
      <c r="C5883">
        <f t="shared" ca="1" si="278"/>
        <v>0.21329798562509794</v>
      </c>
    </row>
    <row r="5884" spans="1:3" x14ac:dyDescent="0.25">
      <c r="A5884">
        <f t="shared" ca="1" si="276"/>
        <v>2.3961325555039075</v>
      </c>
      <c r="B5884">
        <f t="shared" ca="1" si="277"/>
        <v>9.9457610424161018</v>
      </c>
      <c r="C5884">
        <f t="shared" ca="1" si="278"/>
        <v>0.77287301320335233</v>
      </c>
    </row>
    <row r="5885" spans="1:3" x14ac:dyDescent="0.25">
      <c r="A5885">
        <f t="shared" ca="1" si="276"/>
        <v>2.4345431138749651</v>
      </c>
      <c r="B5885">
        <f t="shared" ca="1" si="277"/>
        <v>9.9580515838335284</v>
      </c>
      <c r="C5885">
        <f t="shared" ca="1" si="278"/>
        <v>0.51710456812716576</v>
      </c>
    </row>
    <row r="5886" spans="1:3" x14ac:dyDescent="0.25">
      <c r="A5886">
        <f t="shared" ca="1" si="276"/>
        <v>2.4676837101470612</v>
      </c>
      <c r="B5886">
        <f t="shared" ca="1" si="277"/>
        <v>9.9669621217035012</v>
      </c>
      <c r="C5886">
        <f t="shared" ca="1" si="278"/>
        <v>6.8272875423219803E-3</v>
      </c>
    </row>
    <row r="5887" spans="1:3" x14ac:dyDescent="0.25">
      <c r="A5887">
        <f t="shared" ca="1" si="276"/>
        <v>0</v>
      </c>
      <c r="B5887">
        <f t="shared" ca="1" si="277"/>
        <v>1.5947139394725602</v>
      </c>
      <c r="C5887">
        <f t="shared" ca="1" si="278"/>
        <v>0.84638023935378903</v>
      </c>
    </row>
    <row r="5888" spans="1:3" x14ac:dyDescent="0.25">
      <c r="A5888">
        <f t="shared" ca="1" si="276"/>
        <v>6.3788557578902408E-2</v>
      </c>
      <c r="B5888">
        <f t="shared" ca="1" si="277"/>
        <v>2.9555068485516762</v>
      </c>
      <c r="C5888">
        <f t="shared" ca="1" si="278"/>
        <v>0.71532831360018301</v>
      </c>
    </row>
    <row r="5889" spans="1:3" x14ac:dyDescent="0.25">
      <c r="A5889">
        <f t="shared" ca="1" si="276"/>
        <v>0.1724405478841341</v>
      </c>
      <c r="B5889">
        <f t="shared" ca="1" si="277"/>
        <v>4.1096292789657687</v>
      </c>
      <c r="C5889">
        <f t="shared" ca="1" si="278"/>
        <v>0.79442058455691322</v>
      </c>
    </row>
    <row r="5890" spans="1:3" x14ac:dyDescent="0.25">
      <c r="A5890">
        <f t="shared" ca="1" si="276"/>
        <v>0.31095963686014472</v>
      </c>
      <c r="B5890">
        <f t="shared" ca="1" si="277"/>
        <v>5.086287265205538</v>
      </c>
      <c r="C5890">
        <f t="shared" ca="1" si="278"/>
        <v>0.75798325801046296</v>
      </c>
    </row>
    <row r="5891" spans="1:3" x14ac:dyDescent="0.25">
      <c r="A5891">
        <f t="shared" ca="1" si="276"/>
        <v>0.46776718193934452</v>
      </c>
      <c r="B5891">
        <f t="shared" ca="1" si="277"/>
        <v>5.9109057899503021</v>
      </c>
      <c r="C5891">
        <f t="shared" ca="1" si="278"/>
        <v>0.14800596233477159</v>
      </c>
    </row>
    <row r="5892" spans="1:3" x14ac:dyDescent="0.25">
      <c r="A5892">
        <f t="shared" ca="1" si="276"/>
        <v>0.63403833624645489</v>
      </c>
      <c r="B5892">
        <f t="shared" ca="1" si="277"/>
        <v>6.6055592341801823</v>
      </c>
      <c r="C5892">
        <f t="shared" ca="1" si="278"/>
        <v>0.49601415672470672</v>
      </c>
    </row>
    <row r="5893" spans="1:3" x14ac:dyDescent="0.25">
      <c r="A5893">
        <f t="shared" ca="1" si="276"/>
        <v>0.80315495517669389</v>
      </c>
      <c r="B5893">
        <f t="shared" ca="1" si="277"/>
        <v>7.1893638156032971</v>
      </c>
      <c r="C5893">
        <f t="shared" ca="1" si="278"/>
        <v>0.47935920433151602</v>
      </c>
    </row>
    <row r="5894" spans="1:3" x14ac:dyDescent="0.25">
      <c r="A5894">
        <f t="shared" ca="1" si="276"/>
        <v>0.97025626452432168</v>
      </c>
      <c r="B5894">
        <f t="shared" ca="1" si="277"/>
        <v>7.6788330450557343</v>
      </c>
      <c r="C5894">
        <f t="shared" ca="1" si="278"/>
        <v>0.25058505889361415</v>
      </c>
    </row>
    <row r="5895" spans="1:3" x14ac:dyDescent="0.25">
      <c r="A5895">
        <f t="shared" ca="1" si="276"/>
        <v>1.1318711466479028</v>
      </c>
      <c r="B5895">
        <f t="shared" ca="1" si="277"/>
        <v>8.0881978377164021</v>
      </c>
      <c r="C5895">
        <f t="shared" ca="1" si="278"/>
        <v>0.98673999714894733</v>
      </c>
    </row>
    <row r="5896" spans="1:3" x14ac:dyDescent="0.25">
      <c r="A5896">
        <f t="shared" ca="1" si="276"/>
        <v>2.0949147225634075</v>
      </c>
      <c r="B5896">
        <f t="shared" ca="1" si="277"/>
        <v>2.6754539791803911</v>
      </c>
      <c r="C5896">
        <f t="shared" ca="1" si="278"/>
        <v>6.9683729752878287E-2</v>
      </c>
    </row>
    <row r="5897" spans="1:3" x14ac:dyDescent="0.25">
      <c r="A5897">
        <f t="shared" ca="1" si="276"/>
        <v>1.8876956733461121</v>
      </c>
      <c r="B5897">
        <f t="shared" ca="1" si="277"/>
        <v>3.790339293400796</v>
      </c>
      <c r="C5897">
        <f t="shared" ca="1" si="278"/>
        <v>0.46879198021802737</v>
      </c>
    </row>
    <row r="5898" spans="1:3" x14ac:dyDescent="0.25">
      <c r="A5898">
        <f t="shared" ca="1" si="276"/>
        <v>1.7561548940802272</v>
      </c>
      <c r="B5898">
        <f t="shared" ca="1" si="277"/>
        <v>4.7462805724568327</v>
      </c>
      <c r="C5898">
        <f t="shared" ca="1" si="278"/>
        <v>0.38093478475997489</v>
      </c>
    </row>
    <row r="5899" spans="1:3" x14ac:dyDescent="0.25">
      <c r="A5899">
        <f t="shared" ca="1" si="276"/>
        <v>1.6825828828664664</v>
      </c>
      <c r="B5899">
        <f t="shared" ca="1" si="277"/>
        <v>5.5640922908250978</v>
      </c>
      <c r="C5899">
        <f t="shared" ca="1" si="278"/>
        <v>0.79336143922329205</v>
      </c>
    </row>
    <row r="5900" spans="1:3" x14ac:dyDescent="0.25">
      <c r="A5900">
        <f t="shared" ref="A5900:A5963" ca="1" si="279">IF(C5899&lt;0.01, 0, IF(C5899&lt;0.86, 0.85*A5899 + 0.04*B5899, IF(C5899&lt;0.93, 0.2*A5899 - 0.26*B5899, -0.15*A5899 + 0.28*B5899)))</f>
        <v>1.6527591420695003</v>
      </c>
      <c r="B5900">
        <f t="shared" ref="B5900:B5963" ca="1" si="280">IF(C5899&lt;0.01, 0.16*B5899, IF(C5899&lt;0.86, -0.04*A5899 + 0.85*B5899 + 1.6, IF(C5899&lt;0.93, 0.23*A5899 + 0.22*B5899 + 1.6, 0.26*A5899 + 0.24*B5899 + 0.44)))</f>
        <v>6.262175131886675</v>
      </c>
      <c r="C5900">
        <f t="shared" ref="C5900:C5963" ca="1" si="281">RAND()</f>
        <v>1.4693265377729081E-2</v>
      </c>
    </row>
    <row r="5901" spans="1:3" x14ac:dyDescent="0.25">
      <c r="A5901">
        <f t="shared" ca="1" si="279"/>
        <v>1.6553322760345424</v>
      </c>
      <c r="B5901">
        <f t="shared" ca="1" si="280"/>
        <v>6.8567384964208937</v>
      </c>
      <c r="C5901">
        <f t="shared" ca="1" si="281"/>
        <v>0.58906135138053262</v>
      </c>
    </row>
    <row r="5902" spans="1:3" x14ac:dyDescent="0.25">
      <c r="A5902">
        <f t="shared" ca="1" si="279"/>
        <v>1.6813019744861968</v>
      </c>
      <c r="B5902">
        <f t="shared" ca="1" si="280"/>
        <v>7.3620144309163784</v>
      </c>
      <c r="C5902">
        <f t="shared" ca="1" si="281"/>
        <v>0.52351741836789689</v>
      </c>
    </row>
    <row r="5903" spans="1:3" x14ac:dyDescent="0.25">
      <c r="A5903">
        <f t="shared" ca="1" si="279"/>
        <v>1.7235872555499225</v>
      </c>
      <c r="B5903">
        <f t="shared" ca="1" si="280"/>
        <v>7.7904601872994732</v>
      </c>
      <c r="C5903">
        <f t="shared" ca="1" si="281"/>
        <v>0.31155773259460695</v>
      </c>
    </row>
    <row r="5904" spans="1:3" x14ac:dyDescent="0.25">
      <c r="A5904">
        <f t="shared" ca="1" si="279"/>
        <v>1.7766675747094132</v>
      </c>
      <c r="B5904">
        <f t="shared" ca="1" si="280"/>
        <v>8.1529476689825557</v>
      </c>
      <c r="C5904">
        <f t="shared" ca="1" si="281"/>
        <v>0.20044067387172371</v>
      </c>
    </row>
    <row r="5905" spans="1:3" x14ac:dyDescent="0.25">
      <c r="A5905">
        <f t="shared" ca="1" si="279"/>
        <v>1.8362853452623034</v>
      </c>
      <c r="B5905">
        <f t="shared" ca="1" si="280"/>
        <v>8.4589388156467962</v>
      </c>
      <c r="C5905">
        <f t="shared" ca="1" si="281"/>
        <v>0.43768395146168648</v>
      </c>
    </row>
    <row r="5906" spans="1:3" x14ac:dyDescent="0.25">
      <c r="A5906">
        <f t="shared" ca="1" si="279"/>
        <v>1.8992000960988298</v>
      </c>
      <c r="B5906">
        <f t="shared" ca="1" si="280"/>
        <v>8.716646579489284</v>
      </c>
      <c r="C5906">
        <f t="shared" ca="1" si="281"/>
        <v>0.80143131070226403</v>
      </c>
    </row>
    <row r="5907" spans="1:3" x14ac:dyDescent="0.25">
      <c r="A5907">
        <f t="shared" ca="1" si="279"/>
        <v>1.9629859448635767</v>
      </c>
      <c r="B5907">
        <f t="shared" ca="1" si="280"/>
        <v>8.9331815887219381</v>
      </c>
      <c r="C5907">
        <f t="shared" ca="1" si="281"/>
        <v>0.53998982061959311</v>
      </c>
    </row>
    <row r="5908" spans="1:3" x14ac:dyDescent="0.25">
      <c r="A5908">
        <f t="shared" ca="1" si="279"/>
        <v>2.0258653166829177</v>
      </c>
      <c r="B5908">
        <f t="shared" ca="1" si="280"/>
        <v>9.1146849126191043</v>
      </c>
      <c r="C5908">
        <f t="shared" ca="1" si="281"/>
        <v>0.43673207903752886</v>
      </c>
    </row>
    <row r="5909" spans="1:3" x14ac:dyDescent="0.25">
      <c r="A5909">
        <f t="shared" ca="1" si="279"/>
        <v>2.0865729156852444</v>
      </c>
      <c r="B5909">
        <f t="shared" ca="1" si="280"/>
        <v>9.2664475630589216</v>
      </c>
      <c r="C5909">
        <f t="shared" ca="1" si="281"/>
        <v>0.64602873031864472</v>
      </c>
    </row>
    <row r="5910" spans="1:3" x14ac:dyDescent="0.25">
      <c r="A5910">
        <f t="shared" ca="1" si="279"/>
        <v>2.1442448808548145</v>
      </c>
      <c r="B5910">
        <f t="shared" ca="1" si="280"/>
        <v>9.3930175119726744</v>
      </c>
      <c r="C5910">
        <f t="shared" ca="1" si="281"/>
        <v>0.77146485438161516</v>
      </c>
    </row>
    <row r="5911" spans="1:3" x14ac:dyDescent="0.25">
      <c r="A5911">
        <f t="shared" ca="1" si="279"/>
        <v>2.1983288492054993</v>
      </c>
      <c r="B5911">
        <f t="shared" ca="1" si="280"/>
        <v>9.4982950899425802</v>
      </c>
      <c r="C5911">
        <f t="shared" ca="1" si="281"/>
        <v>0.67242532335844718</v>
      </c>
    </row>
    <row r="5912" spans="1:3" x14ac:dyDescent="0.25">
      <c r="A5912">
        <f t="shared" ca="1" si="279"/>
        <v>2.2485113254223776</v>
      </c>
      <c r="B5912">
        <f t="shared" ca="1" si="280"/>
        <v>9.5856176724829734</v>
      </c>
      <c r="C5912">
        <f t="shared" ca="1" si="281"/>
        <v>0.22067751178329709</v>
      </c>
    </row>
    <row r="5913" spans="1:3" x14ac:dyDescent="0.25">
      <c r="A5913">
        <f t="shared" ca="1" si="279"/>
        <v>2.2946593335083398</v>
      </c>
      <c r="B5913">
        <f t="shared" ca="1" si="280"/>
        <v>9.657834568593632</v>
      </c>
      <c r="C5913">
        <f t="shared" ca="1" si="281"/>
        <v>0.37350767544893959</v>
      </c>
    </row>
    <row r="5914" spans="1:3" x14ac:dyDescent="0.25">
      <c r="A5914">
        <f t="shared" ca="1" si="279"/>
        <v>2.336773816225834</v>
      </c>
      <c r="B5914">
        <f t="shared" ca="1" si="280"/>
        <v>9.7173730099642537</v>
      </c>
      <c r="C5914">
        <f t="shared" ca="1" si="281"/>
        <v>0.52096289510855598</v>
      </c>
    </row>
    <row r="5915" spans="1:3" x14ac:dyDescent="0.25">
      <c r="A5915">
        <f t="shared" ca="1" si="279"/>
        <v>2.3749526641905292</v>
      </c>
      <c r="B5915">
        <f t="shared" ca="1" si="280"/>
        <v>9.7662961058205813</v>
      </c>
      <c r="C5915">
        <f t="shared" ca="1" si="281"/>
        <v>0.96085324488022528</v>
      </c>
    </row>
    <row r="5916" spans="1:3" x14ac:dyDescent="0.25">
      <c r="A5916">
        <f t="shared" ca="1" si="279"/>
        <v>2.3783200100011834</v>
      </c>
      <c r="B5916">
        <f t="shared" ca="1" si="280"/>
        <v>3.4013987580864771</v>
      </c>
      <c r="C5916">
        <f t="shared" ca="1" si="281"/>
        <v>0.21479754810274898</v>
      </c>
    </row>
    <row r="5917" spans="1:3" x14ac:dyDescent="0.25">
      <c r="A5917">
        <f t="shared" ca="1" si="279"/>
        <v>2.1576279588244649</v>
      </c>
      <c r="B5917">
        <f t="shared" ca="1" si="280"/>
        <v>4.3960561439734587</v>
      </c>
      <c r="C5917">
        <f t="shared" ca="1" si="281"/>
        <v>5.3113085325303233E-2</v>
      </c>
    </row>
    <row r="5918" spans="1:3" x14ac:dyDescent="0.25">
      <c r="A5918">
        <f t="shared" ca="1" si="279"/>
        <v>2.0098260107597334</v>
      </c>
      <c r="B5918">
        <f t="shared" ca="1" si="280"/>
        <v>5.2503426040244614</v>
      </c>
      <c r="C5918">
        <f t="shared" ca="1" si="281"/>
        <v>7.5224537954424742E-2</v>
      </c>
    </row>
    <row r="5919" spans="1:3" x14ac:dyDescent="0.25">
      <c r="A5919">
        <f t="shared" ca="1" si="279"/>
        <v>1.9183658133067518</v>
      </c>
      <c r="B5919">
        <f t="shared" ca="1" si="280"/>
        <v>5.9823981729904023</v>
      </c>
      <c r="C5919">
        <f t="shared" ca="1" si="281"/>
        <v>0.67616660353596314</v>
      </c>
    </row>
    <row r="5920" spans="1:3" x14ac:dyDescent="0.25">
      <c r="A5920">
        <f t="shared" ca="1" si="279"/>
        <v>1.869906868230355</v>
      </c>
      <c r="B5920">
        <f t="shared" ca="1" si="280"/>
        <v>6.608303814509572</v>
      </c>
      <c r="C5920">
        <f t="shared" ca="1" si="281"/>
        <v>1.8971855739837173E-2</v>
      </c>
    </row>
    <row r="5921" spans="1:3" x14ac:dyDescent="0.25">
      <c r="A5921">
        <f t="shared" ca="1" si="279"/>
        <v>1.8537529905761847</v>
      </c>
      <c r="B5921">
        <f t="shared" ca="1" si="280"/>
        <v>7.1422619676039218</v>
      </c>
      <c r="C5921">
        <f t="shared" ca="1" si="281"/>
        <v>0.86837971217988441</v>
      </c>
    </row>
    <row r="5922" spans="1:3" x14ac:dyDescent="0.25">
      <c r="A5922">
        <f t="shared" ca="1" si="279"/>
        <v>-1.4862375134617827</v>
      </c>
      <c r="B5922">
        <f t="shared" ca="1" si="280"/>
        <v>3.5976608207053853</v>
      </c>
      <c r="C5922">
        <f t="shared" ca="1" si="281"/>
        <v>0.82412437817386386</v>
      </c>
    </row>
    <row r="5923" spans="1:3" x14ac:dyDescent="0.25">
      <c r="A5923">
        <f t="shared" ca="1" si="279"/>
        <v>-1.1193954536142998</v>
      </c>
      <c r="B5923">
        <f t="shared" ca="1" si="280"/>
        <v>4.7174611981380483</v>
      </c>
      <c r="C5923">
        <f t="shared" ca="1" si="281"/>
        <v>0.79736899134656625</v>
      </c>
    </row>
    <row r="5924" spans="1:3" x14ac:dyDescent="0.25">
      <c r="A5924">
        <f t="shared" ca="1" si="279"/>
        <v>-0.76278768764663285</v>
      </c>
      <c r="B5924">
        <f t="shared" ca="1" si="280"/>
        <v>5.6546178365619131</v>
      </c>
      <c r="C5924">
        <f t="shared" ca="1" si="281"/>
        <v>0.79887919237336602</v>
      </c>
    </row>
    <row r="5925" spans="1:3" x14ac:dyDescent="0.25">
      <c r="A5925">
        <f t="shared" ca="1" si="279"/>
        <v>-0.42218482103716132</v>
      </c>
      <c r="B5925">
        <f t="shared" ca="1" si="280"/>
        <v>6.4369366685834919</v>
      </c>
      <c r="C5925">
        <f t="shared" ca="1" si="281"/>
        <v>0.40112534669611521</v>
      </c>
    </row>
    <row r="5926" spans="1:3" x14ac:dyDescent="0.25">
      <c r="A5926">
        <f t="shared" ca="1" si="279"/>
        <v>-0.10137963113824744</v>
      </c>
      <c r="B5926">
        <f t="shared" ca="1" si="280"/>
        <v>7.0882835611374535</v>
      </c>
      <c r="C5926">
        <f t="shared" ca="1" si="281"/>
        <v>0.6081630344712291</v>
      </c>
    </row>
    <row r="5927" spans="1:3" x14ac:dyDescent="0.25">
      <c r="A5927">
        <f t="shared" ca="1" si="279"/>
        <v>0.19735865597798785</v>
      </c>
      <c r="B5927">
        <f t="shared" ca="1" si="280"/>
        <v>7.6290962122123656</v>
      </c>
      <c r="C5927">
        <f t="shared" ca="1" si="281"/>
        <v>7.6104822581118725E-2</v>
      </c>
    </row>
    <row r="5928" spans="1:3" x14ac:dyDescent="0.25">
      <c r="A5928">
        <f t="shared" ca="1" si="279"/>
        <v>0.47291870606978431</v>
      </c>
      <c r="B5928">
        <f t="shared" ca="1" si="280"/>
        <v>8.0768374341413907</v>
      </c>
      <c r="C5928">
        <f t="shared" ca="1" si="281"/>
        <v>0.14092385918729422</v>
      </c>
    </row>
    <row r="5929" spans="1:3" x14ac:dyDescent="0.25">
      <c r="A5929">
        <f t="shared" ca="1" si="279"/>
        <v>0.72505439752497236</v>
      </c>
      <c r="B5929">
        <f t="shared" ca="1" si="280"/>
        <v>8.44639507077739</v>
      </c>
      <c r="C5929">
        <f t="shared" ca="1" si="281"/>
        <v>0.84370825324956933</v>
      </c>
    </row>
    <row r="5930" spans="1:3" x14ac:dyDescent="0.25">
      <c r="A5930">
        <f t="shared" ca="1" si="279"/>
        <v>0.95415204072732207</v>
      </c>
      <c r="B5930">
        <f t="shared" ca="1" si="280"/>
        <v>8.7504336342597817</v>
      </c>
      <c r="C5930">
        <f t="shared" ca="1" si="281"/>
        <v>0.24836255554867936</v>
      </c>
    </row>
    <row r="5931" spans="1:3" x14ac:dyDescent="0.25">
      <c r="A5931">
        <f t="shared" ca="1" si="279"/>
        <v>1.1610465799886149</v>
      </c>
      <c r="B5931">
        <f t="shared" ca="1" si="280"/>
        <v>8.9997025074917207</v>
      </c>
      <c r="C5931">
        <f t="shared" ca="1" si="281"/>
        <v>0.96676100656634634</v>
      </c>
    </row>
    <row r="5932" spans="1:3" x14ac:dyDescent="0.25">
      <c r="A5932">
        <f t="shared" ca="1" si="279"/>
        <v>2.3457597150993896</v>
      </c>
      <c r="B5932">
        <f t="shared" ca="1" si="280"/>
        <v>2.9018007125950529</v>
      </c>
      <c r="C5932">
        <f t="shared" ca="1" si="281"/>
        <v>0.69116885983290144</v>
      </c>
    </row>
    <row r="5933" spans="1:3" x14ac:dyDescent="0.25">
      <c r="A5933">
        <f t="shared" ca="1" si="279"/>
        <v>2.1099677863382831</v>
      </c>
      <c r="B5933">
        <f t="shared" ca="1" si="280"/>
        <v>3.9727002171018193</v>
      </c>
      <c r="C5933">
        <f t="shared" ca="1" si="281"/>
        <v>0.22263365452991823</v>
      </c>
    </row>
    <row r="5934" spans="1:3" x14ac:dyDescent="0.25">
      <c r="A5934">
        <f t="shared" ca="1" si="279"/>
        <v>1.9523806270716133</v>
      </c>
      <c r="B5934">
        <f t="shared" ca="1" si="280"/>
        <v>4.8923964730830152</v>
      </c>
      <c r="C5934">
        <f t="shared" ca="1" si="281"/>
        <v>0.79526639168753832</v>
      </c>
    </row>
    <row r="5935" spans="1:3" x14ac:dyDescent="0.25">
      <c r="A5935">
        <f t="shared" ca="1" si="279"/>
        <v>1.8552193919341919</v>
      </c>
      <c r="B5935">
        <f t="shared" ca="1" si="280"/>
        <v>5.6804417770376983</v>
      </c>
      <c r="C5935">
        <f t="shared" ca="1" si="281"/>
        <v>0.72115229921288504</v>
      </c>
    </row>
    <row r="5936" spans="1:3" x14ac:dyDescent="0.25">
      <c r="A5936">
        <f t="shared" ca="1" si="279"/>
        <v>1.804154154225571</v>
      </c>
      <c r="B5936">
        <f t="shared" ca="1" si="280"/>
        <v>6.3541667348046769</v>
      </c>
      <c r="C5936">
        <f t="shared" ca="1" si="281"/>
        <v>0.21368488776499417</v>
      </c>
    </row>
    <row r="5937" spans="1:3" x14ac:dyDescent="0.25">
      <c r="A5937">
        <f t="shared" ca="1" si="279"/>
        <v>1.7876977004839225</v>
      </c>
      <c r="B5937">
        <f t="shared" ca="1" si="280"/>
        <v>6.9288755584149531</v>
      </c>
      <c r="C5937">
        <f t="shared" ca="1" si="281"/>
        <v>0.69970068680825837</v>
      </c>
    </row>
    <row r="5938" spans="1:3" x14ac:dyDescent="0.25">
      <c r="A5938">
        <f t="shared" ca="1" si="279"/>
        <v>1.7966980677479323</v>
      </c>
      <c r="B5938">
        <f t="shared" ca="1" si="280"/>
        <v>7.4180363166333532</v>
      </c>
      <c r="C5938">
        <f t="shared" ca="1" si="281"/>
        <v>0.66029731949064019</v>
      </c>
    </row>
    <row r="5939" spans="1:3" x14ac:dyDescent="0.25">
      <c r="A5939">
        <f t="shared" ca="1" si="279"/>
        <v>1.8239148102510765</v>
      </c>
      <c r="B5939">
        <f t="shared" ca="1" si="280"/>
        <v>7.8334629464284333</v>
      </c>
      <c r="C5939">
        <f t="shared" ca="1" si="281"/>
        <v>0.46167111633876301</v>
      </c>
    </row>
    <row r="5940" spans="1:3" x14ac:dyDescent="0.25">
      <c r="A5940">
        <f t="shared" ca="1" si="279"/>
        <v>1.8636661065705522</v>
      </c>
      <c r="B5940">
        <f t="shared" ca="1" si="280"/>
        <v>8.1854869120541256</v>
      </c>
      <c r="C5940">
        <f t="shared" ca="1" si="281"/>
        <v>0.82593806714802653</v>
      </c>
    </row>
    <row r="5941" spans="1:3" x14ac:dyDescent="0.25">
      <c r="A5941">
        <f t="shared" ca="1" si="279"/>
        <v>1.9115356670671344</v>
      </c>
      <c r="B5941">
        <f t="shared" ca="1" si="280"/>
        <v>8.4831172309831846</v>
      </c>
      <c r="C5941">
        <f t="shared" ca="1" si="281"/>
        <v>7.2875865607792245E-2</v>
      </c>
    </row>
    <row r="5942" spans="1:3" x14ac:dyDescent="0.25">
      <c r="A5942">
        <f t="shared" ca="1" si="279"/>
        <v>1.9641300062463916</v>
      </c>
      <c r="B5942">
        <f t="shared" ca="1" si="280"/>
        <v>8.7341882196530207</v>
      </c>
      <c r="C5942">
        <f t="shared" ca="1" si="281"/>
        <v>0.89325323594954531</v>
      </c>
    </row>
    <row r="5943" spans="1:3" x14ac:dyDescent="0.25">
      <c r="A5943">
        <f t="shared" ca="1" si="279"/>
        <v>-1.8780629358605072</v>
      </c>
      <c r="B5943">
        <f t="shared" ca="1" si="280"/>
        <v>3.9732713097603347</v>
      </c>
      <c r="C5943">
        <f t="shared" ca="1" si="281"/>
        <v>4.5600084793864237E-2</v>
      </c>
    </row>
    <row r="5944" spans="1:3" x14ac:dyDescent="0.25">
      <c r="A5944">
        <f t="shared" ca="1" si="279"/>
        <v>-1.4374226430910177</v>
      </c>
      <c r="B5944">
        <f t="shared" ca="1" si="280"/>
        <v>5.0524031307307045</v>
      </c>
      <c r="C5944">
        <f t="shared" ca="1" si="281"/>
        <v>0.55441406246889713</v>
      </c>
    </row>
    <row r="5945" spans="1:3" x14ac:dyDescent="0.25">
      <c r="A5945">
        <f t="shared" ca="1" si="279"/>
        <v>-1.019713121398137</v>
      </c>
      <c r="B5945">
        <f t="shared" ca="1" si="280"/>
        <v>5.9520395668447392</v>
      </c>
      <c r="C5945">
        <f t="shared" ca="1" si="281"/>
        <v>0.14291402437896528</v>
      </c>
    </row>
    <row r="5946" spans="1:3" x14ac:dyDescent="0.25">
      <c r="A5946">
        <f t="shared" ca="1" si="279"/>
        <v>-0.62867457051462683</v>
      </c>
      <c r="B5946">
        <f t="shared" ca="1" si="280"/>
        <v>6.7000221566739544</v>
      </c>
      <c r="C5946">
        <f t="shared" ca="1" si="281"/>
        <v>4.2483198550412937E-2</v>
      </c>
    </row>
    <row r="5947" spans="1:3" x14ac:dyDescent="0.25">
      <c r="A5947">
        <f t="shared" ca="1" si="279"/>
        <v>-0.26637249867047463</v>
      </c>
      <c r="B5947">
        <f t="shared" ca="1" si="280"/>
        <v>7.3201658159934464</v>
      </c>
      <c r="C5947">
        <f t="shared" ca="1" si="281"/>
        <v>0.53485978917238808</v>
      </c>
    </row>
    <row r="5948" spans="1:3" x14ac:dyDescent="0.25">
      <c r="A5948">
        <f t="shared" ca="1" si="279"/>
        <v>6.6390008769834447E-2</v>
      </c>
      <c r="B5948">
        <f t="shared" ca="1" si="280"/>
        <v>7.8327958435412484</v>
      </c>
      <c r="C5948">
        <f t="shared" ca="1" si="281"/>
        <v>0.34400340204563018</v>
      </c>
    </row>
    <row r="5949" spans="1:3" x14ac:dyDescent="0.25">
      <c r="A5949">
        <f t="shared" ca="1" si="279"/>
        <v>0.36974334119600921</v>
      </c>
      <c r="B5949">
        <f t="shared" ca="1" si="280"/>
        <v>8.2552208666592666</v>
      </c>
      <c r="C5949">
        <f t="shared" ca="1" si="281"/>
        <v>0.60466320598180423</v>
      </c>
    </row>
    <row r="5950" spans="1:3" x14ac:dyDescent="0.25">
      <c r="A5950">
        <f t="shared" ca="1" si="279"/>
        <v>0.64449067468297849</v>
      </c>
      <c r="B5950">
        <f t="shared" ca="1" si="280"/>
        <v>8.6021480030125357</v>
      </c>
      <c r="C5950">
        <f t="shared" ca="1" si="281"/>
        <v>0.47890060274428203</v>
      </c>
    </row>
    <row r="5951" spans="1:3" x14ac:dyDescent="0.25">
      <c r="A5951">
        <f t="shared" ca="1" si="279"/>
        <v>0.89190299360103309</v>
      </c>
      <c r="B5951">
        <f t="shared" ca="1" si="280"/>
        <v>8.8860461755733358</v>
      </c>
      <c r="C5951">
        <f t="shared" ca="1" si="281"/>
        <v>0.87422158540124262</v>
      </c>
    </row>
    <row r="5952" spans="1:3" x14ac:dyDescent="0.25">
      <c r="A5952">
        <f t="shared" ca="1" si="279"/>
        <v>-2.131991406928861</v>
      </c>
      <c r="B5952">
        <f t="shared" ca="1" si="280"/>
        <v>3.7600678471543714</v>
      </c>
      <c r="C5952">
        <f t="shared" ca="1" si="281"/>
        <v>0.92612387267258145</v>
      </c>
    </row>
    <row r="5953" spans="1:3" x14ac:dyDescent="0.25">
      <c r="A5953">
        <f t="shared" ca="1" si="279"/>
        <v>-1.4040159216459089</v>
      </c>
      <c r="B5953">
        <f t="shared" ca="1" si="280"/>
        <v>1.9368569027803237</v>
      </c>
      <c r="C5953">
        <f t="shared" ca="1" si="281"/>
        <v>0.13135120241239984</v>
      </c>
    </row>
    <row r="5954" spans="1:3" x14ac:dyDescent="0.25">
      <c r="A5954">
        <f t="shared" ca="1" si="279"/>
        <v>-1.1159392572878095</v>
      </c>
      <c r="B5954">
        <f t="shared" ca="1" si="280"/>
        <v>3.3024890042291117</v>
      </c>
      <c r="C5954">
        <f t="shared" ca="1" si="281"/>
        <v>0.69117487258212706</v>
      </c>
    </row>
    <row r="5955" spans="1:3" x14ac:dyDescent="0.25">
      <c r="A5955">
        <f t="shared" ca="1" si="279"/>
        <v>-0.81644880852547363</v>
      </c>
      <c r="B5955">
        <f t="shared" ca="1" si="280"/>
        <v>4.4517532238862572</v>
      </c>
      <c r="C5955">
        <f t="shared" ca="1" si="281"/>
        <v>0.97840490031508665</v>
      </c>
    </row>
    <row r="5956" spans="1:3" x14ac:dyDescent="0.25">
      <c r="A5956">
        <f t="shared" ca="1" si="279"/>
        <v>1.3689582239669731</v>
      </c>
      <c r="B5956">
        <f t="shared" ca="1" si="280"/>
        <v>1.2961440835160785</v>
      </c>
      <c r="C5956">
        <f t="shared" ca="1" si="281"/>
        <v>0.26603450012872898</v>
      </c>
    </row>
    <row r="5957" spans="1:3" x14ac:dyDescent="0.25">
      <c r="A5957">
        <f t="shared" ca="1" si="279"/>
        <v>1.21546025371257</v>
      </c>
      <c r="B5957">
        <f t="shared" ca="1" si="280"/>
        <v>2.6469641420299879</v>
      </c>
      <c r="C5957">
        <f t="shared" ca="1" si="281"/>
        <v>0.9452248191018584</v>
      </c>
    </row>
    <row r="5958" spans="1:3" x14ac:dyDescent="0.25">
      <c r="A5958">
        <f t="shared" ca="1" si="279"/>
        <v>0.55883092171151116</v>
      </c>
      <c r="B5958">
        <f t="shared" ca="1" si="280"/>
        <v>1.3912910600524653</v>
      </c>
      <c r="C5958">
        <f t="shared" ca="1" si="281"/>
        <v>0.68617617650221663</v>
      </c>
    </row>
    <row r="5959" spans="1:3" x14ac:dyDescent="0.25">
      <c r="A5959">
        <f t="shared" ca="1" si="279"/>
        <v>0.53065792585688309</v>
      </c>
      <c r="B5959">
        <f t="shared" ca="1" si="280"/>
        <v>2.7602441641761351</v>
      </c>
      <c r="C5959">
        <f t="shared" ca="1" si="281"/>
        <v>0.18681052619487426</v>
      </c>
    </row>
    <row r="5960" spans="1:3" x14ac:dyDescent="0.25">
      <c r="A5960">
        <f t="shared" ca="1" si="279"/>
        <v>0.56146900354539597</v>
      </c>
      <c r="B5960">
        <f t="shared" ca="1" si="280"/>
        <v>3.9249812225154397</v>
      </c>
      <c r="C5960">
        <f t="shared" ca="1" si="281"/>
        <v>0.50727366251295336</v>
      </c>
    </row>
    <row r="5961" spans="1:3" x14ac:dyDescent="0.25">
      <c r="A5961">
        <f t="shared" ca="1" si="279"/>
        <v>0.6342479019142041</v>
      </c>
      <c r="B5961">
        <f t="shared" ca="1" si="280"/>
        <v>4.9137752789963081</v>
      </c>
      <c r="C5961">
        <f t="shared" ca="1" si="281"/>
        <v>0.85196844648002146</v>
      </c>
    </row>
    <row r="5962" spans="1:3" x14ac:dyDescent="0.25">
      <c r="A5962">
        <f t="shared" ca="1" si="279"/>
        <v>0.73566172778692573</v>
      </c>
      <c r="B5962">
        <f t="shared" ca="1" si="280"/>
        <v>5.7513390710702943</v>
      </c>
      <c r="C5962">
        <f t="shared" ca="1" si="281"/>
        <v>0.70331279110321876</v>
      </c>
    </row>
    <row r="5963" spans="1:3" x14ac:dyDescent="0.25">
      <c r="A5963">
        <f t="shared" ca="1" si="279"/>
        <v>0.85536603146169865</v>
      </c>
      <c r="B5963">
        <f t="shared" ca="1" si="280"/>
        <v>6.4592117412982741</v>
      </c>
      <c r="C5963">
        <f t="shared" ca="1" si="281"/>
        <v>0.11707858376765601</v>
      </c>
    </row>
    <row r="5964" spans="1:3" x14ac:dyDescent="0.25">
      <c r="A5964">
        <f t="shared" ref="A5964:A6027" ca="1" si="282">IF(C5963&lt;0.01, 0, IF(C5963&lt;0.86, 0.85*A5963 + 0.04*B5963, IF(C5963&lt;0.93, 0.2*A5963 - 0.26*B5963, -0.15*A5963 + 0.28*B5963)))</f>
        <v>0.98542959639437477</v>
      </c>
      <c r="B5964">
        <f t="shared" ref="B5964:B6027" ca="1" si="283">IF(C5963&lt;0.01, 0.16*B5963, IF(C5963&lt;0.86, -0.04*A5963 + 0.85*B5963 + 1.6, IF(C5963&lt;0.93, 0.23*A5963 + 0.22*B5963 + 1.6, 0.26*A5963 + 0.24*B5963 + 0.44)))</f>
        <v>7.0561153388450641</v>
      </c>
      <c r="C5964">
        <f t="shared" ref="C5964:C6027" ca="1" si="284">RAND()</f>
        <v>0.71807447910953537</v>
      </c>
    </row>
    <row r="5965" spans="1:3" x14ac:dyDescent="0.25">
      <c r="A5965">
        <f t="shared" ca="1" si="282"/>
        <v>1.119859770489021</v>
      </c>
      <c r="B5965">
        <f t="shared" ca="1" si="283"/>
        <v>7.558280854162529</v>
      </c>
      <c r="C5965">
        <f t="shared" ca="1" si="284"/>
        <v>7.362760180394301E-2</v>
      </c>
    </row>
    <row r="5966" spans="1:3" x14ac:dyDescent="0.25">
      <c r="A5966">
        <f t="shared" ca="1" si="282"/>
        <v>1.2542120390821689</v>
      </c>
      <c r="B5966">
        <f t="shared" ca="1" si="283"/>
        <v>7.9797443352185891</v>
      </c>
      <c r="C5966">
        <f t="shared" ca="1" si="284"/>
        <v>0.14932786594647796</v>
      </c>
    </row>
    <row r="5967" spans="1:3" x14ac:dyDescent="0.25">
      <c r="A5967">
        <f t="shared" ca="1" si="282"/>
        <v>1.3852700066285872</v>
      </c>
      <c r="B5967">
        <f t="shared" ca="1" si="283"/>
        <v>8.3326142033725148</v>
      </c>
      <c r="C5967">
        <f t="shared" ca="1" si="284"/>
        <v>0.90105997380770575</v>
      </c>
    </row>
    <row r="5968" spans="1:3" x14ac:dyDescent="0.25">
      <c r="A5968">
        <f t="shared" ca="1" si="282"/>
        <v>-1.8894256915511365</v>
      </c>
      <c r="B5968">
        <f t="shared" ca="1" si="283"/>
        <v>3.7517872262665284</v>
      </c>
      <c r="C5968">
        <f t="shared" ca="1" si="284"/>
        <v>0.41577798005946831</v>
      </c>
    </row>
    <row r="5969" spans="1:3" x14ac:dyDescent="0.25">
      <c r="A5969">
        <f t="shared" ca="1" si="282"/>
        <v>-1.4559403487678049</v>
      </c>
      <c r="B5969">
        <f t="shared" ca="1" si="283"/>
        <v>4.8645961699885945</v>
      </c>
      <c r="C5969">
        <f t="shared" ca="1" si="284"/>
        <v>0.30807075409705609</v>
      </c>
    </row>
    <row r="5970" spans="1:3" x14ac:dyDescent="0.25">
      <c r="A5970">
        <f t="shared" ca="1" si="282"/>
        <v>-1.0429654496530902</v>
      </c>
      <c r="B5970">
        <f t="shared" ca="1" si="283"/>
        <v>5.7931443584410172</v>
      </c>
      <c r="C5970">
        <f t="shared" ca="1" si="284"/>
        <v>0.66107979239082937</v>
      </c>
    </row>
    <row r="5971" spans="1:3" x14ac:dyDescent="0.25">
      <c r="A5971">
        <f t="shared" ca="1" si="282"/>
        <v>-0.65479485786748604</v>
      </c>
      <c r="B5971">
        <f t="shared" ca="1" si="283"/>
        <v>6.5658913226609883</v>
      </c>
      <c r="C5971">
        <f t="shared" ca="1" si="284"/>
        <v>9.314101098641947E-4</v>
      </c>
    </row>
    <row r="5972" spans="1:3" x14ac:dyDescent="0.25">
      <c r="A5972">
        <f t="shared" ca="1" si="282"/>
        <v>0</v>
      </c>
      <c r="B5972">
        <f t="shared" ca="1" si="283"/>
        <v>1.0505426116257581</v>
      </c>
      <c r="C5972">
        <f t="shared" ca="1" si="284"/>
        <v>0.23066503843760822</v>
      </c>
    </row>
    <row r="5973" spans="1:3" x14ac:dyDescent="0.25">
      <c r="A5973">
        <f t="shared" ca="1" si="282"/>
        <v>4.2021704465030327E-2</v>
      </c>
      <c r="B5973">
        <f t="shared" ca="1" si="283"/>
        <v>2.4929612198818942</v>
      </c>
      <c r="C5973">
        <f t="shared" ca="1" si="284"/>
        <v>0.14378211880826897</v>
      </c>
    </row>
    <row r="5974" spans="1:3" x14ac:dyDescent="0.25">
      <c r="A5974">
        <f t="shared" ca="1" si="282"/>
        <v>0.13543689759055155</v>
      </c>
      <c r="B5974">
        <f t="shared" ca="1" si="283"/>
        <v>3.7173361687210087</v>
      </c>
      <c r="C5974">
        <f t="shared" ca="1" si="284"/>
        <v>0.17248566465228921</v>
      </c>
    </row>
    <row r="5975" spans="1:3" x14ac:dyDescent="0.25">
      <c r="A5975">
        <f t="shared" ca="1" si="282"/>
        <v>0.26381480970080917</v>
      </c>
      <c r="B5975">
        <f t="shared" ca="1" si="283"/>
        <v>4.7543182675092357</v>
      </c>
      <c r="C5975">
        <f t="shared" ca="1" si="284"/>
        <v>3.9359602798357818E-2</v>
      </c>
    </row>
    <row r="5976" spans="1:3" x14ac:dyDescent="0.25">
      <c r="A5976">
        <f t="shared" ca="1" si="282"/>
        <v>0.41441531894605721</v>
      </c>
      <c r="B5976">
        <f t="shared" ca="1" si="283"/>
        <v>5.6306179349948184</v>
      </c>
      <c r="C5976">
        <f t="shared" ca="1" si="284"/>
        <v>0.44403791688847238</v>
      </c>
    </row>
    <row r="5977" spans="1:3" x14ac:dyDescent="0.25">
      <c r="A5977">
        <f t="shared" ca="1" si="282"/>
        <v>0.57747773850394135</v>
      </c>
      <c r="B5977">
        <f t="shared" ca="1" si="283"/>
        <v>6.369448631987753</v>
      </c>
      <c r="C5977">
        <f t="shared" ca="1" si="284"/>
        <v>0.67635748056028744</v>
      </c>
    </row>
    <row r="5978" spans="1:3" x14ac:dyDescent="0.25">
      <c r="A5978">
        <f t="shared" ca="1" si="282"/>
        <v>0.7456340230078603</v>
      </c>
      <c r="B5978">
        <f t="shared" ca="1" si="283"/>
        <v>6.9909322276494326</v>
      </c>
      <c r="C5978">
        <f t="shared" ca="1" si="284"/>
        <v>0.45513677849976353</v>
      </c>
    </row>
    <row r="5979" spans="1:3" x14ac:dyDescent="0.25">
      <c r="A5979">
        <f t="shared" ca="1" si="282"/>
        <v>0.91342620866265856</v>
      </c>
      <c r="B5979">
        <f t="shared" ca="1" si="283"/>
        <v>7.5124670325817036</v>
      </c>
      <c r="C5979">
        <f t="shared" ca="1" si="284"/>
        <v>0.36682401785476171</v>
      </c>
    </row>
    <row r="5980" spans="1:3" x14ac:dyDescent="0.25">
      <c r="A5980">
        <f t="shared" ca="1" si="282"/>
        <v>1.076910958666528</v>
      </c>
      <c r="B5980">
        <f t="shared" ca="1" si="283"/>
        <v>7.9490599293479409</v>
      </c>
      <c r="C5980">
        <f t="shared" ca="1" si="284"/>
        <v>0.18713210801648861</v>
      </c>
    </row>
    <row r="5981" spans="1:3" x14ac:dyDescent="0.25">
      <c r="A5981">
        <f t="shared" ca="1" si="282"/>
        <v>1.2333367120404664</v>
      </c>
      <c r="B5981">
        <f t="shared" ca="1" si="283"/>
        <v>8.3136245015990884</v>
      </c>
      <c r="C5981">
        <f t="shared" ca="1" si="284"/>
        <v>0.8429033169402167</v>
      </c>
    </row>
    <row r="5982" spans="1:3" x14ac:dyDescent="0.25">
      <c r="A5982">
        <f t="shared" ca="1" si="282"/>
        <v>1.3808811852983598</v>
      </c>
      <c r="B5982">
        <f t="shared" ca="1" si="283"/>
        <v>8.6172473578776057</v>
      </c>
      <c r="C5982">
        <f t="shared" ca="1" si="284"/>
        <v>0.78665347795700347</v>
      </c>
    </row>
    <row r="5983" spans="1:3" x14ac:dyDescent="0.25">
      <c r="A5983">
        <f t="shared" ca="1" si="282"/>
        <v>1.5184389018187101</v>
      </c>
      <c r="B5983">
        <f t="shared" ca="1" si="283"/>
        <v>8.8694250067840308</v>
      </c>
      <c r="C5983">
        <f t="shared" ca="1" si="284"/>
        <v>0.22800922497998655</v>
      </c>
    </row>
    <row r="5984" spans="1:3" x14ac:dyDescent="0.25">
      <c r="A5984">
        <f t="shared" ca="1" si="282"/>
        <v>1.6454500668172649</v>
      </c>
      <c r="B5984">
        <f t="shared" ca="1" si="283"/>
        <v>9.0782736996936784</v>
      </c>
      <c r="C5984">
        <f t="shared" ca="1" si="284"/>
        <v>0.80886651099888107</v>
      </c>
    </row>
    <row r="5985" spans="1:3" x14ac:dyDescent="0.25">
      <c r="A5985">
        <f t="shared" ca="1" si="282"/>
        <v>1.7617635047824223</v>
      </c>
      <c r="B5985">
        <f t="shared" ca="1" si="283"/>
        <v>9.2507146420669351</v>
      </c>
      <c r="C5985">
        <f t="shared" ca="1" si="284"/>
        <v>0.43539526436181142</v>
      </c>
    </row>
    <row r="5986" spans="1:3" x14ac:dyDescent="0.25">
      <c r="A5986">
        <f t="shared" ca="1" si="282"/>
        <v>1.8675275647477363</v>
      </c>
      <c r="B5986">
        <f t="shared" ca="1" si="283"/>
        <v>9.3926369055655972</v>
      </c>
      <c r="C5986">
        <f t="shared" ca="1" si="284"/>
        <v>0.48084625836691297</v>
      </c>
    </row>
    <row r="5987" spans="1:3" x14ac:dyDescent="0.25">
      <c r="A5987">
        <f t="shared" ca="1" si="282"/>
        <v>1.9631039062581999</v>
      </c>
      <c r="B5987">
        <f t="shared" ca="1" si="283"/>
        <v>9.5090402671408487</v>
      </c>
      <c r="C5987">
        <f t="shared" ca="1" si="284"/>
        <v>0.7731659075171714</v>
      </c>
    </row>
    <row r="5988" spans="1:3" x14ac:dyDescent="0.25">
      <c r="A5988">
        <f t="shared" ca="1" si="282"/>
        <v>2.0489999310051039</v>
      </c>
      <c r="B5988">
        <f t="shared" ca="1" si="283"/>
        <v>9.6041600708193933</v>
      </c>
      <c r="C5988">
        <f t="shared" ca="1" si="284"/>
        <v>0.15974348240377823</v>
      </c>
    </row>
    <row r="5989" spans="1:3" x14ac:dyDescent="0.25">
      <c r="A5989">
        <f t="shared" ca="1" si="282"/>
        <v>2.1258163441871138</v>
      </c>
      <c r="B5989">
        <f t="shared" ca="1" si="283"/>
        <v>9.6815760629562799</v>
      </c>
      <c r="C5989">
        <f t="shared" ca="1" si="284"/>
        <v>0.61560910781162848</v>
      </c>
    </row>
    <row r="5990" spans="1:3" x14ac:dyDescent="0.25">
      <c r="A5990">
        <f t="shared" ca="1" si="282"/>
        <v>2.1942069350772977</v>
      </c>
      <c r="B5990">
        <f t="shared" ca="1" si="283"/>
        <v>9.7443069997453531</v>
      </c>
      <c r="C5990">
        <f t="shared" ca="1" si="284"/>
        <v>0.18318735810638087</v>
      </c>
    </row>
    <row r="5991" spans="1:3" x14ac:dyDescent="0.25">
      <c r="A5991">
        <f t="shared" ca="1" si="282"/>
        <v>2.2548481748055171</v>
      </c>
      <c r="B5991">
        <f t="shared" ca="1" si="283"/>
        <v>9.7948926723804579</v>
      </c>
      <c r="C5991">
        <f t="shared" ca="1" si="284"/>
        <v>0.93298173016769648</v>
      </c>
    </row>
    <row r="5992" spans="1:3" x14ac:dyDescent="0.25">
      <c r="A5992">
        <f t="shared" ca="1" si="282"/>
        <v>2.4043427220457008</v>
      </c>
      <c r="B5992">
        <f t="shared" ca="1" si="283"/>
        <v>3.3770347668207443</v>
      </c>
      <c r="C5992">
        <f t="shared" ca="1" si="284"/>
        <v>0.25897973841376221</v>
      </c>
    </row>
    <row r="5993" spans="1:3" x14ac:dyDescent="0.25">
      <c r="A5993">
        <f t="shared" ca="1" si="282"/>
        <v>2.1787727044116751</v>
      </c>
      <c r="B5993">
        <f t="shared" ca="1" si="283"/>
        <v>4.3743058429158044</v>
      </c>
      <c r="C5993">
        <f t="shared" ca="1" si="284"/>
        <v>0.39329006829050905</v>
      </c>
    </row>
    <row r="5994" spans="1:3" x14ac:dyDescent="0.25">
      <c r="A5994">
        <f t="shared" ca="1" si="282"/>
        <v>2.0269290324665561</v>
      </c>
      <c r="B5994">
        <f t="shared" ca="1" si="283"/>
        <v>5.2310090583019662</v>
      </c>
      <c r="C5994">
        <f t="shared" ca="1" si="284"/>
        <v>4.9147171911031684E-2</v>
      </c>
    </row>
    <row r="5995" spans="1:3" x14ac:dyDescent="0.25">
      <c r="A5995">
        <f t="shared" ca="1" si="282"/>
        <v>1.9321300399286512</v>
      </c>
      <c r="B5995">
        <f t="shared" ca="1" si="283"/>
        <v>5.9652805382580087</v>
      </c>
      <c r="C5995">
        <f t="shared" ca="1" si="284"/>
        <v>0.89907448936825363</v>
      </c>
    </row>
    <row r="5996" spans="1:3" x14ac:dyDescent="0.25">
      <c r="A5996">
        <f t="shared" ca="1" si="282"/>
        <v>-1.1645469319613522</v>
      </c>
      <c r="B5996">
        <f t="shared" ca="1" si="283"/>
        <v>3.3567516276003517</v>
      </c>
      <c r="C5996">
        <f t="shared" ca="1" si="284"/>
        <v>0.95972764471081196</v>
      </c>
    </row>
    <row r="5997" spans="1:3" x14ac:dyDescent="0.25">
      <c r="A5997">
        <f t="shared" ca="1" si="282"/>
        <v>1.1145724955223013</v>
      </c>
      <c r="B5997">
        <f t="shared" ca="1" si="283"/>
        <v>0.9428381883141328</v>
      </c>
      <c r="C5997">
        <f t="shared" ca="1" si="284"/>
        <v>0.63444442485559505</v>
      </c>
    </row>
    <row r="5998" spans="1:3" x14ac:dyDescent="0.25">
      <c r="A5998">
        <f t="shared" ca="1" si="282"/>
        <v>0.98510014872652141</v>
      </c>
      <c r="B5998">
        <f t="shared" ca="1" si="283"/>
        <v>2.3568295602461209</v>
      </c>
      <c r="C5998">
        <f t="shared" ca="1" si="284"/>
        <v>6.6796445110912206E-2</v>
      </c>
    </row>
    <row r="5999" spans="1:3" x14ac:dyDescent="0.25">
      <c r="A5999">
        <f t="shared" ca="1" si="282"/>
        <v>0.93160830882738799</v>
      </c>
      <c r="B5999">
        <f t="shared" ca="1" si="283"/>
        <v>3.5639011202601418</v>
      </c>
      <c r="C5999">
        <f t="shared" ca="1" si="284"/>
        <v>0.54767994134947551</v>
      </c>
    </row>
    <row r="6000" spans="1:3" x14ac:dyDescent="0.25">
      <c r="A6000">
        <f t="shared" ca="1" si="282"/>
        <v>0.9344231073136855</v>
      </c>
      <c r="B6000">
        <f t="shared" ca="1" si="283"/>
        <v>4.592051619868025</v>
      </c>
      <c r="C6000">
        <f t="shared" ca="1" si="284"/>
        <v>0.26331600245535203</v>
      </c>
    </row>
    <row r="6001" spans="1:3" x14ac:dyDescent="0.25">
      <c r="A6001">
        <f t="shared" ca="1" si="282"/>
        <v>0.97794170601135366</v>
      </c>
      <c r="B6001">
        <f t="shared" ca="1" si="283"/>
        <v>5.4658669525952739</v>
      </c>
      <c r="C6001">
        <f t="shared" ca="1" si="284"/>
        <v>7.1508376414912034E-2</v>
      </c>
    </row>
    <row r="6002" spans="1:3" x14ac:dyDescent="0.25">
      <c r="A6002">
        <f t="shared" ca="1" si="282"/>
        <v>1.0498851282134616</v>
      </c>
      <c r="B6002">
        <f t="shared" ca="1" si="283"/>
        <v>6.2068692414655278</v>
      </c>
      <c r="C6002">
        <f t="shared" ca="1" si="284"/>
        <v>0.45260861480080539</v>
      </c>
    </row>
    <row r="6003" spans="1:3" x14ac:dyDescent="0.25">
      <c r="A6003">
        <f t="shared" ca="1" si="282"/>
        <v>1.1406771286400634</v>
      </c>
      <c r="B6003">
        <f t="shared" ca="1" si="283"/>
        <v>6.8338434501171594</v>
      </c>
      <c r="C6003">
        <f t="shared" ca="1" si="284"/>
        <v>0.78370453369301174</v>
      </c>
    </row>
    <row r="6004" spans="1:3" x14ac:dyDescent="0.25">
      <c r="A6004">
        <f t="shared" ca="1" si="282"/>
        <v>1.2429292973487402</v>
      </c>
      <c r="B6004">
        <f t="shared" ca="1" si="283"/>
        <v>7.3631398474539829</v>
      </c>
      <c r="C6004">
        <f t="shared" ca="1" si="284"/>
        <v>0.30976467554756626</v>
      </c>
    </row>
    <row r="6005" spans="1:3" x14ac:dyDescent="0.25">
      <c r="A6005">
        <f t="shared" ca="1" si="282"/>
        <v>1.3510154966445884</v>
      </c>
      <c r="B6005">
        <f t="shared" ca="1" si="283"/>
        <v>7.8089516984419358</v>
      </c>
      <c r="C6005">
        <f t="shared" ca="1" si="284"/>
        <v>0.7036613698456764</v>
      </c>
    </row>
    <row r="6006" spans="1:3" x14ac:dyDescent="0.25">
      <c r="A6006">
        <f t="shared" ca="1" si="282"/>
        <v>1.4607212400855776</v>
      </c>
      <c r="B6006">
        <f t="shared" ca="1" si="283"/>
        <v>8.1835683238098618</v>
      </c>
      <c r="C6006">
        <f t="shared" ca="1" si="284"/>
        <v>3.3775883989572208E-2</v>
      </c>
    </row>
    <row r="6007" spans="1:3" x14ac:dyDescent="0.25">
      <c r="A6007">
        <f t="shared" ca="1" si="282"/>
        <v>1.5689557870251352</v>
      </c>
      <c r="B6007">
        <f t="shared" ca="1" si="283"/>
        <v>8.4976042256349587</v>
      </c>
      <c r="C6007">
        <f t="shared" ca="1" si="284"/>
        <v>0.81172072542032181</v>
      </c>
    </row>
    <row r="6008" spans="1:3" x14ac:dyDescent="0.25">
      <c r="A6008">
        <f t="shared" ca="1" si="282"/>
        <v>1.6735165879967633</v>
      </c>
      <c r="B6008">
        <f t="shared" ca="1" si="283"/>
        <v>8.76020536030871</v>
      </c>
      <c r="C6008">
        <f t="shared" ca="1" si="284"/>
        <v>0.88896593264891055</v>
      </c>
    </row>
    <row r="6009" spans="1:3" x14ac:dyDescent="0.25">
      <c r="A6009">
        <f t="shared" ca="1" si="282"/>
        <v>-1.942950076080912</v>
      </c>
      <c r="B6009">
        <f t="shared" ca="1" si="283"/>
        <v>3.9121539945071717</v>
      </c>
      <c r="C6009">
        <f t="shared" ca="1" si="284"/>
        <v>0.19106590520327027</v>
      </c>
    </row>
    <row r="6010" spans="1:3" x14ac:dyDescent="0.25">
      <c r="A6010">
        <f t="shared" ca="1" si="282"/>
        <v>-1.4950214048884882</v>
      </c>
      <c r="B6010">
        <f t="shared" ca="1" si="283"/>
        <v>5.0030488983743329</v>
      </c>
      <c r="C6010">
        <f t="shared" ca="1" si="284"/>
        <v>0.65358062619568102</v>
      </c>
    </row>
    <row r="6011" spans="1:3" x14ac:dyDescent="0.25">
      <c r="A6011">
        <f t="shared" ca="1" si="282"/>
        <v>-1.0706462382202415</v>
      </c>
      <c r="B6011">
        <f t="shared" ca="1" si="283"/>
        <v>5.9123924198137221</v>
      </c>
      <c r="C6011">
        <f t="shared" ca="1" si="284"/>
        <v>0.25803885786477576</v>
      </c>
    </row>
    <row r="6012" spans="1:3" x14ac:dyDescent="0.25">
      <c r="A6012">
        <f t="shared" ca="1" si="282"/>
        <v>-0.67355360569465639</v>
      </c>
      <c r="B6012">
        <f t="shared" ca="1" si="283"/>
        <v>6.6683594063704739</v>
      </c>
      <c r="C6012">
        <f t="shared" ca="1" si="284"/>
        <v>0.106345410398347</v>
      </c>
    </row>
    <row r="6013" spans="1:3" x14ac:dyDescent="0.25">
      <c r="A6013">
        <f t="shared" ca="1" si="282"/>
        <v>-0.30578618858563894</v>
      </c>
      <c r="B6013">
        <f t="shared" ca="1" si="283"/>
        <v>7.2950476396426893</v>
      </c>
      <c r="C6013">
        <f t="shared" ca="1" si="284"/>
        <v>0.95351117990360434</v>
      </c>
    </row>
    <row r="6014" spans="1:3" x14ac:dyDescent="0.25">
      <c r="A6014">
        <f t="shared" ca="1" si="282"/>
        <v>2.0884812673877993</v>
      </c>
      <c r="B6014">
        <f t="shared" ca="1" si="283"/>
        <v>2.1113070244819792</v>
      </c>
      <c r="C6014">
        <f t="shared" ca="1" si="284"/>
        <v>0.33969137795473936</v>
      </c>
    </row>
    <row r="6015" spans="1:3" x14ac:dyDescent="0.25">
      <c r="A6015">
        <f t="shared" ca="1" si="282"/>
        <v>1.8596613582589085</v>
      </c>
      <c r="B6015">
        <f t="shared" ca="1" si="283"/>
        <v>3.3110717201141702</v>
      </c>
      <c r="C6015">
        <f t="shared" ca="1" si="284"/>
        <v>5.442364161971569E-2</v>
      </c>
    </row>
    <row r="6016" spans="1:3" x14ac:dyDescent="0.25">
      <c r="A6016">
        <f t="shared" ca="1" si="282"/>
        <v>1.7131550233246391</v>
      </c>
      <c r="B6016">
        <f t="shared" ca="1" si="283"/>
        <v>4.3400245077666888</v>
      </c>
      <c r="C6016">
        <f t="shared" ca="1" si="284"/>
        <v>0.37321925165803171</v>
      </c>
    </row>
    <row r="6017" spans="1:3" x14ac:dyDescent="0.25">
      <c r="A6017">
        <f t="shared" ca="1" si="282"/>
        <v>1.6297827501366107</v>
      </c>
      <c r="B6017">
        <f t="shared" ca="1" si="283"/>
        <v>5.2204946306686999</v>
      </c>
      <c r="C6017">
        <f t="shared" ca="1" si="284"/>
        <v>0.55016793551274235</v>
      </c>
    </row>
    <row r="6018" spans="1:3" x14ac:dyDescent="0.25">
      <c r="A6018">
        <f t="shared" ca="1" si="282"/>
        <v>1.5941351228428671</v>
      </c>
      <c r="B6018">
        <f t="shared" ca="1" si="283"/>
        <v>5.9722291260629312</v>
      </c>
      <c r="C6018">
        <f t="shared" ca="1" si="284"/>
        <v>0.61747928576564293</v>
      </c>
    </row>
    <row r="6019" spans="1:3" x14ac:dyDescent="0.25">
      <c r="A6019">
        <f t="shared" ca="1" si="282"/>
        <v>1.5939040194589542</v>
      </c>
      <c r="B6019">
        <f t="shared" ca="1" si="283"/>
        <v>6.612629352239777</v>
      </c>
      <c r="C6019">
        <f t="shared" ca="1" si="284"/>
        <v>0.53931506408620866</v>
      </c>
    </row>
    <row r="6020" spans="1:3" x14ac:dyDescent="0.25">
      <c r="A6020">
        <f t="shared" ca="1" si="282"/>
        <v>1.6193235906297021</v>
      </c>
      <c r="B6020">
        <f t="shared" ca="1" si="283"/>
        <v>7.1569787886254517</v>
      </c>
      <c r="C6020">
        <f t="shared" ca="1" si="284"/>
        <v>0.57550413243137866</v>
      </c>
    </row>
    <row r="6021" spans="1:3" x14ac:dyDescent="0.25">
      <c r="A6021">
        <f t="shared" ca="1" si="282"/>
        <v>1.6627042035802648</v>
      </c>
      <c r="B6021">
        <f t="shared" ca="1" si="283"/>
        <v>7.618659026706446</v>
      </c>
      <c r="C6021">
        <f t="shared" ca="1" si="284"/>
        <v>0.57855612927386679</v>
      </c>
    </row>
    <row r="6022" spans="1:3" x14ac:dyDescent="0.25">
      <c r="A6022">
        <f t="shared" ca="1" si="282"/>
        <v>1.718044934111483</v>
      </c>
      <c r="B6022">
        <f t="shared" ca="1" si="283"/>
        <v>8.0093520045572681</v>
      </c>
      <c r="C6022">
        <f t="shared" ca="1" si="284"/>
        <v>0.99662951804191102</v>
      </c>
    </row>
    <row r="6023" spans="1:3" x14ac:dyDescent="0.25">
      <c r="A6023">
        <f t="shared" ca="1" si="282"/>
        <v>1.9849118211593129</v>
      </c>
      <c r="B6023">
        <f t="shared" ca="1" si="283"/>
        <v>2.8089361639627297</v>
      </c>
      <c r="C6023">
        <f t="shared" ca="1" si="284"/>
        <v>0.28377986563150004</v>
      </c>
    </row>
    <row r="6024" spans="1:3" x14ac:dyDescent="0.25">
      <c r="A6024">
        <f t="shared" ca="1" si="282"/>
        <v>1.7995324945439251</v>
      </c>
      <c r="B6024">
        <f t="shared" ca="1" si="283"/>
        <v>3.9081992665219478</v>
      </c>
      <c r="C6024">
        <f t="shared" ca="1" si="284"/>
        <v>0.47415197253412467</v>
      </c>
    </row>
    <row r="6025" spans="1:3" x14ac:dyDescent="0.25">
      <c r="A6025">
        <f t="shared" ca="1" si="282"/>
        <v>1.6859305910232143</v>
      </c>
      <c r="B6025">
        <f t="shared" ca="1" si="283"/>
        <v>4.8499880767618988</v>
      </c>
      <c r="C6025">
        <f t="shared" ca="1" si="284"/>
        <v>0.75844683625957476</v>
      </c>
    </row>
    <row r="6026" spans="1:3" x14ac:dyDescent="0.25">
      <c r="A6026">
        <f t="shared" ca="1" si="282"/>
        <v>1.6270405254402083</v>
      </c>
      <c r="B6026">
        <f t="shared" ca="1" si="283"/>
        <v>5.6550526416066855</v>
      </c>
      <c r="C6026">
        <f t="shared" ca="1" si="284"/>
        <v>0.46524090155891495</v>
      </c>
    </row>
    <row r="6027" spans="1:3" x14ac:dyDescent="0.25">
      <c r="A6027">
        <f t="shared" ca="1" si="282"/>
        <v>1.6091865522884443</v>
      </c>
      <c r="B6027">
        <f t="shared" ca="1" si="283"/>
        <v>6.3417131243480753</v>
      </c>
      <c r="C6027">
        <f t="shared" ca="1" si="284"/>
        <v>0.47214264157299446</v>
      </c>
    </row>
    <row r="6028" spans="1:3" x14ac:dyDescent="0.25">
      <c r="A6028">
        <f t="shared" ref="A6028:A6091" ca="1" si="285">IF(C6027&lt;0.01, 0, IF(C6027&lt;0.86, 0.85*A6027 + 0.04*B6027, IF(C6027&lt;0.93, 0.2*A6027 - 0.26*B6027, -0.15*A6027 + 0.28*B6027)))</f>
        <v>1.6214770944191006</v>
      </c>
      <c r="B6028">
        <f t="shared" ref="B6028:B6091" ca="1" si="286">IF(C6027&lt;0.01, 0.16*B6027, IF(C6027&lt;0.86, -0.04*A6027 + 0.85*B6027 + 1.6, IF(C6027&lt;0.93, 0.23*A6027 + 0.22*B6027 + 1.6, 0.26*A6027 + 0.24*B6027 + 0.44)))</f>
        <v>6.926088693604326</v>
      </c>
      <c r="C6028">
        <f t="shared" ref="C6028:C6091" ca="1" si="287">RAND()</f>
        <v>0.54782133080603113</v>
      </c>
    </row>
    <row r="6029" spans="1:3" x14ac:dyDescent="0.25">
      <c r="A6029">
        <f t="shared" ca="1" si="285"/>
        <v>1.6552990780004084</v>
      </c>
      <c r="B6029">
        <f t="shared" ca="1" si="286"/>
        <v>7.4223163057869126</v>
      </c>
      <c r="C6029">
        <f t="shared" ca="1" si="287"/>
        <v>0.85028384438669724</v>
      </c>
    </row>
    <row r="6030" spans="1:3" x14ac:dyDescent="0.25">
      <c r="A6030">
        <f t="shared" ca="1" si="285"/>
        <v>1.7038968685318236</v>
      </c>
      <c r="B6030">
        <f t="shared" ca="1" si="286"/>
        <v>7.8427568967988588</v>
      </c>
      <c r="C6030">
        <f t="shared" ca="1" si="287"/>
        <v>9.2770192564846643E-2</v>
      </c>
    </row>
    <row r="6031" spans="1:3" x14ac:dyDescent="0.25">
      <c r="A6031">
        <f t="shared" ca="1" si="285"/>
        <v>1.7620226141240043</v>
      </c>
      <c r="B6031">
        <f t="shared" ca="1" si="286"/>
        <v>8.1981874875377567</v>
      </c>
      <c r="C6031">
        <f t="shared" ca="1" si="287"/>
        <v>0.65180776294277187</v>
      </c>
    </row>
    <row r="6032" spans="1:3" x14ac:dyDescent="0.25">
      <c r="A6032">
        <f t="shared" ca="1" si="285"/>
        <v>1.8256467215069139</v>
      </c>
      <c r="B6032">
        <f t="shared" ca="1" si="286"/>
        <v>8.4979784598421322</v>
      </c>
      <c r="C6032">
        <f t="shared" ca="1" si="287"/>
        <v>0.49157584603502058</v>
      </c>
    </row>
    <row r="6033" spans="1:3" x14ac:dyDescent="0.25">
      <c r="A6033">
        <f t="shared" ca="1" si="285"/>
        <v>1.891718851674562</v>
      </c>
      <c r="B6033">
        <f t="shared" ca="1" si="286"/>
        <v>8.7502558220055349</v>
      </c>
      <c r="C6033">
        <f t="shared" ca="1" si="287"/>
        <v>7.9702679334122228E-2</v>
      </c>
    </row>
    <row r="6034" spans="1:3" x14ac:dyDescent="0.25">
      <c r="A6034">
        <f t="shared" ca="1" si="285"/>
        <v>1.9579712568035992</v>
      </c>
      <c r="B6034">
        <f t="shared" ca="1" si="286"/>
        <v>8.9620486946377227</v>
      </c>
      <c r="C6034">
        <f t="shared" ca="1" si="287"/>
        <v>0.99417482263136969</v>
      </c>
    </row>
    <row r="6035" spans="1:3" x14ac:dyDescent="0.25">
      <c r="A6035">
        <f t="shared" ca="1" si="285"/>
        <v>2.2156779459780229</v>
      </c>
      <c r="B6035">
        <f t="shared" ca="1" si="286"/>
        <v>3.0999642134819889</v>
      </c>
      <c r="C6035">
        <f t="shared" ca="1" si="287"/>
        <v>0.83191462914429215</v>
      </c>
    </row>
    <row r="6036" spans="1:3" x14ac:dyDescent="0.25">
      <c r="A6036">
        <f t="shared" ca="1" si="285"/>
        <v>2.0073248226205989</v>
      </c>
      <c r="B6036">
        <f t="shared" ca="1" si="286"/>
        <v>4.1463424636205701</v>
      </c>
      <c r="C6036">
        <f t="shared" ca="1" si="287"/>
        <v>0.32183746775286015</v>
      </c>
    </row>
    <row r="6037" spans="1:3" x14ac:dyDescent="0.25">
      <c r="A6037">
        <f t="shared" ca="1" si="285"/>
        <v>1.8720797977723318</v>
      </c>
      <c r="B6037">
        <f t="shared" ca="1" si="286"/>
        <v>5.0440981011726604</v>
      </c>
      <c r="C6037">
        <f t="shared" ca="1" si="287"/>
        <v>0.68061334264395634</v>
      </c>
    </row>
    <row r="6038" spans="1:3" x14ac:dyDescent="0.25">
      <c r="A6038">
        <f t="shared" ca="1" si="285"/>
        <v>1.7930317521533885</v>
      </c>
      <c r="B6038">
        <f t="shared" ca="1" si="286"/>
        <v>5.8126001940858689</v>
      </c>
      <c r="C6038">
        <f t="shared" ca="1" si="287"/>
        <v>0.20163475529474817</v>
      </c>
    </row>
    <row r="6039" spans="1:3" x14ac:dyDescent="0.25">
      <c r="A6039">
        <f t="shared" ca="1" si="285"/>
        <v>1.7565809970938151</v>
      </c>
      <c r="B6039">
        <f t="shared" ca="1" si="286"/>
        <v>6.4689888948868521</v>
      </c>
      <c r="C6039">
        <f t="shared" ca="1" si="287"/>
        <v>0.76589691907870183</v>
      </c>
    </row>
    <row r="6040" spans="1:3" x14ac:dyDescent="0.25">
      <c r="A6040">
        <f t="shared" ca="1" si="285"/>
        <v>1.7518534033252169</v>
      </c>
      <c r="B6040">
        <f t="shared" ca="1" si="286"/>
        <v>7.0283773207700708</v>
      </c>
      <c r="C6040">
        <f t="shared" ca="1" si="287"/>
        <v>0.68653289064532752</v>
      </c>
    </row>
    <row r="6041" spans="1:3" x14ac:dyDescent="0.25">
      <c r="A6041">
        <f t="shared" ca="1" si="285"/>
        <v>1.7702104856572372</v>
      </c>
      <c r="B6041">
        <f t="shared" ca="1" si="286"/>
        <v>7.504046586521552</v>
      </c>
      <c r="C6041">
        <f t="shared" ca="1" si="287"/>
        <v>0.34255845972668175</v>
      </c>
    </row>
    <row r="6042" spans="1:3" x14ac:dyDescent="0.25">
      <c r="A6042">
        <f t="shared" ca="1" si="285"/>
        <v>1.8048407762695136</v>
      </c>
      <c r="B6042">
        <f t="shared" ca="1" si="286"/>
        <v>7.9076311791170291</v>
      </c>
      <c r="C6042">
        <f t="shared" ca="1" si="287"/>
        <v>0.32943690102228607</v>
      </c>
    </row>
    <row r="6043" spans="1:3" x14ac:dyDescent="0.25">
      <c r="A6043">
        <f t="shared" ca="1" si="285"/>
        <v>1.8504199069937677</v>
      </c>
      <c r="B6043">
        <f t="shared" ca="1" si="286"/>
        <v>8.2492928711986941</v>
      </c>
      <c r="C6043">
        <f t="shared" ca="1" si="287"/>
        <v>0.58353405271648384</v>
      </c>
    </row>
    <row r="6044" spans="1:3" x14ac:dyDescent="0.25">
      <c r="A6044">
        <f t="shared" ca="1" si="285"/>
        <v>1.9028286357926503</v>
      </c>
      <c r="B6044">
        <f t="shared" ca="1" si="286"/>
        <v>8.5378821442391395</v>
      </c>
      <c r="C6044">
        <f t="shared" ca="1" si="287"/>
        <v>0.46500898684847491</v>
      </c>
    </row>
    <row r="6045" spans="1:3" x14ac:dyDescent="0.25">
      <c r="A6045">
        <f t="shared" ca="1" si="285"/>
        <v>1.9589196261933182</v>
      </c>
      <c r="B6045">
        <f t="shared" ca="1" si="286"/>
        <v>8.7810866771715617</v>
      </c>
      <c r="C6045">
        <f t="shared" ca="1" si="287"/>
        <v>1.0688088198016255E-2</v>
      </c>
    </row>
    <row r="6046" spans="1:3" x14ac:dyDescent="0.25">
      <c r="A6046">
        <f t="shared" ca="1" si="285"/>
        <v>2.0163251493511831</v>
      </c>
      <c r="B6046">
        <f t="shared" ca="1" si="286"/>
        <v>8.9855668905480943</v>
      </c>
      <c r="C6046">
        <f t="shared" ca="1" si="287"/>
        <v>0.77017045213567814</v>
      </c>
    </row>
    <row r="6047" spans="1:3" x14ac:dyDescent="0.25">
      <c r="A6047">
        <f t="shared" ca="1" si="285"/>
        <v>2.0732990525704293</v>
      </c>
      <c r="B6047">
        <f t="shared" ca="1" si="286"/>
        <v>9.1570788509918337</v>
      </c>
      <c r="C6047">
        <f t="shared" ca="1" si="287"/>
        <v>0.75787339679185972</v>
      </c>
    </row>
    <row r="6048" spans="1:3" x14ac:dyDescent="0.25">
      <c r="A6048">
        <f t="shared" ca="1" si="285"/>
        <v>2.1285873487245386</v>
      </c>
      <c r="B6048">
        <f t="shared" ca="1" si="286"/>
        <v>9.3005850612402412</v>
      </c>
      <c r="C6048">
        <f t="shared" ca="1" si="287"/>
        <v>0.27554907107530913</v>
      </c>
    </row>
    <row r="6049" spans="1:3" x14ac:dyDescent="0.25">
      <c r="A6049">
        <f t="shared" ca="1" si="285"/>
        <v>2.1813226488654673</v>
      </c>
      <c r="B6049">
        <f t="shared" ca="1" si="286"/>
        <v>9.420353808105224</v>
      </c>
      <c r="C6049">
        <f t="shared" ca="1" si="287"/>
        <v>0.52897205882417253</v>
      </c>
    </row>
    <row r="6050" spans="1:3" x14ac:dyDescent="0.25">
      <c r="A6050">
        <f t="shared" ca="1" si="285"/>
        <v>2.2309384038598559</v>
      </c>
      <c r="B6050">
        <f t="shared" ca="1" si="286"/>
        <v>9.5200478309348231</v>
      </c>
      <c r="C6050">
        <f t="shared" ca="1" si="287"/>
        <v>2.066274107656707E-2</v>
      </c>
    </row>
    <row r="6051" spans="1:3" x14ac:dyDescent="0.25">
      <c r="A6051">
        <f t="shared" ca="1" si="285"/>
        <v>2.2770995565182703</v>
      </c>
      <c r="B6051">
        <f t="shared" ca="1" si="286"/>
        <v>9.6028031201402051</v>
      </c>
      <c r="C6051">
        <f t="shared" ca="1" si="287"/>
        <v>0.76935461038323827</v>
      </c>
    </row>
    <row r="6052" spans="1:3" x14ac:dyDescent="0.25">
      <c r="A6052">
        <f t="shared" ca="1" si="285"/>
        <v>2.319646747846138</v>
      </c>
      <c r="B6052">
        <f t="shared" ca="1" si="286"/>
        <v>9.6712986698584427</v>
      </c>
      <c r="C6052">
        <f t="shared" ca="1" si="287"/>
        <v>0.86033340878234033</v>
      </c>
    </row>
    <row r="6053" spans="1:3" x14ac:dyDescent="0.25">
      <c r="A6053">
        <f t="shared" ca="1" si="285"/>
        <v>-2.0506083045939674</v>
      </c>
      <c r="B6053">
        <f t="shared" ca="1" si="286"/>
        <v>4.2612044593734693</v>
      </c>
      <c r="C6053">
        <f t="shared" ca="1" si="287"/>
        <v>9.170119752683048E-2</v>
      </c>
    </row>
    <row r="6054" spans="1:3" x14ac:dyDescent="0.25">
      <c r="A6054">
        <f t="shared" ca="1" si="285"/>
        <v>-1.5725688805299334</v>
      </c>
      <c r="B6054">
        <f t="shared" ca="1" si="286"/>
        <v>5.3040481226512082</v>
      </c>
      <c r="C6054">
        <f t="shared" ca="1" si="287"/>
        <v>0.22782516971073152</v>
      </c>
    </row>
    <row r="6055" spans="1:3" x14ac:dyDescent="0.25">
      <c r="A6055">
        <f t="shared" ca="1" si="285"/>
        <v>-1.1245216235443951</v>
      </c>
      <c r="B6055">
        <f t="shared" ca="1" si="286"/>
        <v>6.171343659474724</v>
      </c>
      <c r="C6055">
        <f t="shared" ca="1" si="287"/>
        <v>0.28246371764808453</v>
      </c>
    </row>
    <row r="6056" spans="1:3" x14ac:dyDescent="0.25">
      <c r="A6056">
        <f t="shared" ca="1" si="285"/>
        <v>-0.7089896336337469</v>
      </c>
      <c r="B6056">
        <f t="shared" ca="1" si="286"/>
        <v>6.8906229754952903</v>
      </c>
      <c r="C6056">
        <f t="shared" ca="1" si="287"/>
        <v>0.1070746739929519</v>
      </c>
    </row>
    <row r="6057" spans="1:3" x14ac:dyDescent="0.25">
      <c r="A6057">
        <f t="shared" ca="1" si="285"/>
        <v>-0.32701626956887325</v>
      </c>
      <c r="B6057">
        <f t="shared" ca="1" si="286"/>
        <v>7.4853891145163463</v>
      </c>
      <c r="C6057">
        <f t="shared" ca="1" si="287"/>
        <v>0.74328185207471231</v>
      </c>
    </row>
    <row r="6058" spans="1:3" x14ac:dyDescent="0.25">
      <c r="A6058">
        <f t="shared" ca="1" si="285"/>
        <v>2.1451735447111597E-2</v>
      </c>
      <c r="B6058">
        <f t="shared" ca="1" si="286"/>
        <v>7.97566139812165</v>
      </c>
      <c r="C6058">
        <f t="shared" ca="1" si="287"/>
        <v>0.24119463595407764</v>
      </c>
    </row>
    <row r="6059" spans="1:3" x14ac:dyDescent="0.25">
      <c r="A6059">
        <f t="shared" ca="1" si="285"/>
        <v>0.33726043105491088</v>
      </c>
      <c r="B6059">
        <f t="shared" ca="1" si="286"/>
        <v>8.378454118985518</v>
      </c>
      <c r="C6059">
        <f t="shared" ca="1" si="287"/>
        <v>0.39756251454299418</v>
      </c>
    </row>
    <row r="6060" spans="1:3" x14ac:dyDescent="0.25">
      <c r="A6060">
        <f t="shared" ca="1" si="285"/>
        <v>0.62180953115609494</v>
      </c>
      <c r="B6060">
        <f t="shared" ca="1" si="286"/>
        <v>8.7081955838954936</v>
      </c>
      <c r="C6060">
        <f t="shared" ca="1" si="287"/>
        <v>0.85734209620370239</v>
      </c>
    </row>
    <row r="6061" spans="1:3" x14ac:dyDescent="0.25">
      <c r="A6061">
        <f t="shared" ca="1" si="285"/>
        <v>0.87686592483850045</v>
      </c>
      <c r="B6061">
        <f t="shared" ca="1" si="286"/>
        <v>8.9770938650649263</v>
      </c>
      <c r="C6061">
        <f t="shared" ca="1" si="287"/>
        <v>0.81982689710925793</v>
      </c>
    </row>
    <row r="6062" spans="1:3" x14ac:dyDescent="0.25">
      <c r="A6062">
        <f t="shared" ca="1" si="285"/>
        <v>1.1044197907153224</v>
      </c>
      <c r="B6062">
        <f t="shared" ca="1" si="286"/>
        <v>9.1954551483116465</v>
      </c>
      <c r="C6062">
        <f t="shared" ca="1" si="287"/>
        <v>0.90837757829364274</v>
      </c>
    </row>
    <row r="6063" spans="1:3" x14ac:dyDescent="0.25">
      <c r="A6063">
        <f t="shared" ca="1" si="285"/>
        <v>-2.1699343804179634</v>
      </c>
      <c r="B6063">
        <f t="shared" ca="1" si="286"/>
        <v>3.8770166844930865</v>
      </c>
      <c r="C6063">
        <f t="shared" ca="1" si="287"/>
        <v>0.40235252059706395</v>
      </c>
    </row>
    <row r="6064" spans="1:3" x14ac:dyDescent="0.25">
      <c r="A6064">
        <f t="shared" ca="1" si="285"/>
        <v>-1.6893635559755455</v>
      </c>
      <c r="B6064">
        <f t="shared" ca="1" si="286"/>
        <v>4.9822615570358417</v>
      </c>
      <c r="C6064">
        <f t="shared" ca="1" si="287"/>
        <v>0.30581539146377978</v>
      </c>
    </row>
    <row r="6065" spans="1:3" x14ac:dyDescent="0.25">
      <c r="A6065">
        <f t="shared" ca="1" si="285"/>
        <v>-1.2366685602977798</v>
      </c>
      <c r="B6065">
        <f t="shared" ca="1" si="286"/>
        <v>5.9024968657194883</v>
      </c>
      <c r="C6065">
        <f t="shared" ca="1" si="287"/>
        <v>0.36995360738522476</v>
      </c>
    </row>
    <row r="6066" spans="1:3" x14ac:dyDescent="0.25">
      <c r="A6066">
        <f t="shared" ca="1" si="285"/>
        <v>-0.81506840162433336</v>
      </c>
      <c r="B6066">
        <f t="shared" ca="1" si="286"/>
        <v>6.6665890782734767</v>
      </c>
      <c r="C6066">
        <f t="shared" ca="1" si="287"/>
        <v>0.36942087240123855</v>
      </c>
    </row>
    <row r="6067" spans="1:3" x14ac:dyDescent="0.25">
      <c r="A6067">
        <f t="shared" ca="1" si="285"/>
        <v>-0.42614457824974428</v>
      </c>
      <c r="B6067">
        <f t="shared" ca="1" si="286"/>
        <v>7.2992034525974283</v>
      </c>
      <c r="C6067">
        <f t="shared" ca="1" si="287"/>
        <v>9.9195677467473486E-2</v>
      </c>
    </row>
    <row r="6068" spans="1:3" x14ac:dyDescent="0.25">
      <c r="A6068">
        <f t="shared" ca="1" si="285"/>
        <v>-7.0254753408385495E-2</v>
      </c>
      <c r="B6068">
        <f t="shared" ca="1" si="286"/>
        <v>7.8213687178378031</v>
      </c>
      <c r="C6068">
        <f t="shared" ca="1" si="287"/>
        <v>0.16869748822867681</v>
      </c>
    </row>
    <row r="6069" spans="1:3" x14ac:dyDescent="0.25">
      <c r="A6069">
        <f t="shared" ca="1" si="285"/>
        <v>0.25313820831638451</v>
      </c>
      <c r="B6069">
        <f t="shared" ca="1" si="286"/>
        <v>8.250973600298467</v>
      </c>
      <c r="C6069">
        <f t="shared" ca="1" si="287"/>
        <v>0.93174389896969612</v>
      </c>
    </row>
    <row r="6070" spans="1:3" x14ac:dyDescent="0.25">
      <c r="A6070">
        <f t="shared" ca="1" si="285"/>
        <v>2.2723018768361132</v>
      </c>
      <c r="B6070">
        <f t="shared" ca="1" si="286"/>
        <v>2.4860495982338922</v>
      </c>
      <c r="C6070">
        <f t="shared" ca="1" si="287"/>
        <v>0.79750435492439742</v>
      </c>
    </row>
    <row r="6071" spans="1:3" x14ac:dyDescent="0.25">
      <c r="A6071">
        <f t="shared" ca="1" si="285"/>
        <v>2.030898579240052</v>
      </c>
      <c r="B6071">
        <f t="shared" ca="1" si="286"/>
        <v>3.6222500834253637</v>
      </c>
      <c r="C6071">
        <f t="shared" ca="1" si="287"/>
        <v>0.5217304794058043</v>
      </c>
    </row>
    <row r="6072" spans="1:3" x14ac:dyDescent="0.25">
      <c r="A6072">
        <f t="shared" ca="1" si="285"/>
        <v>1.8711537956910589</v>
      </c>
      <c r="B6072">
        <f t="shared" ca="1" si="286"/>
        <v>4.5976766277419578</v>
      </c>
      <c r="C6072">
        <f t="shared" ca="1" si="287"/>
        <v>0.41807811623272639</v>
      </c>
    </row>
    <row r="6073" spans="1:3" x14ac:dyDescent="0.25">
      <c r="A6073">
        <f t="shared" ca="1" si="285"/>
        <v>1.7743877914470785</v>
      </c>
      <c r="B6073">
        <f t="shared" ca="1" si="286"/>
        <v>5.4331789817530218</v>
      </c>
      <c r="C6073">
        <f t="shared" ca="1" si="287"/>
        <v>0.53860909228977771</v>
      </c>
    </row>
    <row r="6074" spans="1:3" x14ac:dyDescent="0.25">
      <c r="A6074">
        <f t="shared" ca="1" si="285"/>
        <v>1.7255567820001376</v>
      </c>
      <c r="B6074">
        <f t="shared" ca="1" si="286"/>
        <v>6.1472266228321857</v>
      </c>
      <c r="C6074">
        <f t="shared" ca="1" si="287"/>
        <v>0.6822027719365007</v>
      </c>
    </row>
    <row r="6075" spans="1:3" x14ac:dyDescent="0.25">
      <c r="A6075">
        <f t="shared" ca="1" si="285"/>
        <v>1.7126123296134044</v>
      </c>
      <c r="B6075">
        <f t="shared" ca="1" si="286"/>
        <v>6.756120358127351</v>
      </c>
      <c r="C6075">
        <f t="shared" ca="1" si="287"/>
        <v>0.27946611122312526</v>
      </c>
    </row>
    <row r="6076" spans="1:3" x14ac:dyDescent="0.25">
      <c r="A6076">
        <f t="shared" ca="1" si="285"/>
        <v>1.7259652944964876</v>
      </c>
      <c r="B6076">
        <f t="shared" ca="1" si="286"/>
        <v>7.2741978112237131</v>
      </c>
      <c r="C6076">
        <f t="shared" ca="1" si="287"/>
        <v>0.25113599151498489</v>
      </c>
    </row>
    <row r="6077" spans="1:3" x14ac:dyDescent="0.25">
      <c r="A6077">
        <f t="shared" ca="1" si="285"/>
        <v>1.758038412770963</v>
      </c>
      <c r="B6077">
        <f t="shared" ca="1" si="286"/>
        <v>7.7140295277602959</v>
      </c>
      <c r="C6077">
        <f t="shared" ca="1" si="287"/>
        <v>8.2521087174297847E-2</v>
      </c>
    </row>
    <row r="6078" spans="1:3" x14ac:dyDescent="0.25">
      <c r="A6078">
        <f t="shared" ca="1" si="285"/>
        <v>1.8028938319657304</v>
      </c>
      <c r="B6078">
        <f t="shared" ca="1" si="286"/>
        <v>8.0866035620854131</v>
      </c>
      <c r="C6078">
        <f t="shared" ca="1" si="287"/>
        <v>0.19709027056304151</v>
      </c>
    </row>
    <row r="6079" spans="1:3" x14ac:dyDescent="0.25">
      <c r="A6079">
        <f t="shared" ca="1" si="285"/>
        <v>1.8559238996542873</v>
      </c>
      <c r="B6079">
        <f t="shared" ca="1" si="286"/>
        <v>8.4014972744939715</v>
      </c>
      <c r="C6079">
        <f t="shared" ca="1" si="287"/>
        <v>0.46982250552241878</v>
      </c>
    </row>
    <row r="6080" spans="1:3" x14ac:dyDescent="0.25">
      <c r="A6080">
        <f t="shared" ca="1" si="285"/>
        <v>1.9135952056859029</v>
      </c>
      <c r="B6080">
        <f t="shared" ca="1" si="286"/>
        <v>8.6670357273337046</v>
      </c>
      <c r="C6080">
        <f t="shared" ca="1" si="287"/>
        <v>0.64629497954308424</v>
      </c>
    </row>
    <row r="6081" spans="1:3" x14ac:dyDescent="0.25">
      <c r="A6081">
        <f t="shared" ca="1" si="285"/>
        <v>1.9732373539263657</v>
      </c>
      <c r="B6081">
        <f t="shared" ca="1" si="286"/>
        <v>8.8904365600062132</v>
      </c>
      <c r="C6081">
        <f t="shared" ca="1" si="287"/>
        <v>0.61818859383953439</v>
      </c>
    </row>
    <row r="6082" spans="1:3" x14ac:dyDescent="0.25">
      <c r="A6082">
        <f t="shared" ca="1" si="285"/>
        <v>2.0328692132376593</v>
      </c>
      <c r="B6082">
        <f t="shared" ca="1" si="286"/>
        <v>9.0779415818482274</v>
      </c>
      <c r="C6082">
        <f t="shared" ca="1" si="287"/>
        <v>0.33727767490103011</v>
      </c>
    </row>
    <row r="6083" spans="1:3" x14ac:dyDescent="0.25">
      <c r="A6083">
        <f t="shared" ca="1" si="285"/>
        <v>2.0910564945259393</v>
      </c>
      <c r="B6083">
        <f t="shared" ca="1" si="286"/>
        <v>9.2349355760414866</v>
      </c>
      <c r="C6083">
        <f t="shared" ca="1" si="287"/>
        <v>0.45760540987475518</v>
      </c>
    </row>
    <row r="6084" spans="1:3" x14ac:dyDescent="0.25">
      <c r="A6084">
        <f t="shared" ca="1" si="285"/>
        <v>2.146795443388708</v>
      </c>
      <c r="B6084">
        <f t="shared" ca="1" si="286"/>
        <v>9.366052979854226</v>
      </c>
      <c r="C6084">
        <f t="shared" ca="1" si="287"/>
        <v>0.5749290353213512</v>
      </c>
    </row>
    <row r="6085" spans="1:3" x14ac:dyDescent="0.25">
      <c r="A6085">
        <f t="shared" ca="1" si="285"/>
        <v>2.1994182460745706</v>
      </c>
      <c r="B6085">
        <f t="shared" ca="1" si="286"/>
        <v>9.4752732151405432</v>
      </c>
      <c r="C6085">
        <f t="shared" ca="1" si="287"/>
        <v>0.13344449680244763</v>
      </c>
    </row>
    <row r="6086" spans="1:3" x14ac:dyDescent="0.25">
      <c r="A6086">
        <f t="shared" ca="1" si="285"/>
        <v>2.2485164377690068</v>
      </c>
      <c r="B6086">
        <f t="shared" ca="1" si="286"/>
        <v>9.5660055030264797</v>
      </c>
      <c r="C6086">
        <f t="shared" ca="1" si="287"/>
        <v>0.63777017732463082</v>
      </c>
    </row>
    <row r="6087" spans="1:3" x14ac:dyDescent="0.25">
      <c r="A6087">
        <f t="shared" ca="1" si="285"/>
        <v>2.2938791922247148</v>
      </c>
      <c r="B6087">
        <f t="shared" ca="1" si="286"/>
        <v>9.6411640200617459</v>
      </c>
      <c r="C6087">
        <f t="shared" ca="1" si="287"/>
        <v>0.56071198619800655</v>
      </c>
    </row>
    <row r="6088" spans="1:3" x14ac:dyDescent="0.25">
      <c r="A6088">
        <f t="shared" ca="1" si="285"/>
        <v>2.3354438741934773</v>
      </c>
      <c r="B6088">
        <f t="shared" ca="1" si="286"/>
        <v>9.7032342493634953</v>
      </c>
      <c r="C6088">
        <f t="shared" ca="1" si="287"/>
        <v>3.0251382223628664E-2</v>
      </c>
    </row>
    <row r="6089" spans="1:3" x14ac:dyDescent="0.25">
      <c r="A6089">
        <f t="shared" ca="1" si="285"/>
        <v>2.3732566630389957</v>
      </c>
      <c r="B6089">
        <f t="shared" ca="1" si="286"/>
        <v>9.7543313569912318</v>
      </c>
      <c r="C6089">
        <f t="shared" ca="1" si="287"/>
        <v>0.63525294408526678</v>
      </c>
    </row>
    <row r="6090" spans="1:3" x14ac:dyDescent="0.25">
      <c r="A6090">
        <f t="shared" ca="1" si="285"/>
        <v>2.4074414178627954</v>
      </c>
      <c r="B6090">
        <f t="shared" ca="1" si="286"/>
        <v>9.7962513869209857</v>
      </c>
      <c r="C6090">
        <f t="shared" ca="1" si="287"/>
        <v>0.45389313867349812</v>
      </c>
    </row>
    <row r="6091" spans="1:3" x14ac:dyDescent="0.25">
      <c r="A6091">
        <f t="shared" ca="1" si="285"/>
        <v>2.4381752606602154</v>
      </c>
      <c r="B6091">
        <f t="shared" ca="1" si="286"/>
        <v>9.8305160221683252</v>
      </c>
      <c r="C6091">
        <f t="shared" ca="1" si="287"/>
        <v>0.58351552181117605</v>
      </c>
    </row>
    <row r="6092" spans="1:3" x14ac:dyDescent="0.25">
      <c r="A6092">
        <f t="shared" ref="A6092:A6155" ca="1" si="288">IF(C6091&lt;0.01, 0, IF(C6091&lt;0.86, 0.85*A6091 + 0.04*B6091, IF(C6091&lt;0.93, 0.2*A6091 - 0.26*B6091, -0.15*A6091 + 0.28*B6091)))</f>
        <v>2.465669612447916</v>
      </c>
      <c r="B6092">
        <f t="shared" ref="B6092:B6155" ca="1" si="289">IF(C6091&lt;0.01, 0.16*B6091, IF(C6091&lt;0.86, -0.04*A6091 + 0.85*B6091 + 1.6, IF(C6091&lt;0.93, 0.23*A6091 + 0.22*B6091 + 1.6, 0.26*A6091 + 0.24*B6091 + 0.44)))</f>
        <v>9.8584116084166666</v>
      </c>
      <c r="C6092">
        <f t="shared" ref="C6092:C6155" ca="1" si="290">RAND()</f>
        <v>0.70939705311212509</v>
      </c>
    </row>
    <row r="6093" spans="1:3" x14ac:dyDescent="0.25">
      <c r="A6093">
        <f t="shared" ca="1" si="288"/>
        <v>2.4901556349173957</v>
      </c>
      <c r="B6093">
        <f t="shared" ca="1" si="289"/>
        <v>9.8810230826562488</v>
      </c>
      <c r="C6093">
        <f t="shared" ca="1" si="290"/>
        <v>5.8837275429205693E-2</v>
      </c>
    </row>
    <row r="6094" spans="1:3" x14ac:dyDescent="0.25">
      <c r="A6094">
        <f t="shared" ca="1" si="288"/>
        <v>2.5118732129860364</v>
      </c>
      <c r="B6094">
        <f t="shared" ca="1" si="289"/>
        <v>9.899263394861114</v>
      </c>
      <c r="C6094">
        <f t="shared" ca="1" si="290"/>
        <v>0.61603144958398626</v>
      </c>
    </row>
    <row r="6095" spans="1:3" x14ac:dyDescent="0.25">
      <c r="A6095">
        <f t="shared" ca="1" si="288"/>
        <v>2.5310627668325756</v>
      </c>
      <c r="B6095">
        <f t="shared" ca="1" si="289"/>
        <v>9.9138989571125045</v>
      </c>
      <c r="C6095">
        <f t="shared" ca="1" si="290"/>
        <v>0.26547137180172264</v>
      </c>
    </row>
    <row r="6096" spans="1:3" x14ac:dyDescent="0.25">
      <c r="A6096">
        <f t="shared" ca="1" si="288"/>
        <v>2.5479593100921898</v>
      </c>
      <c r="B6096">
        <f t="shared" ca="1" si="289"/>
        <v>9.9255716028723242</v>
      </c>
      <c r="C6096">
        <f t="shared" ca="1" si="290"/>
        <v>0.14851411740511988</v>
      </c>
    </row>
    <row r="6097" spans="1:3" x14ac:dyDescent="0.25">
      <c r="A6097">
        <f t="shared" ca="1" si="288"/>
        <v>2.5627882776932545</v>
      </c>
      <c r="B6097">
        <f t="shared" ca="1" si="289"/>
        <v>9.934817490037787</v>
      </c>
      <c r="C6097">
        <f t="shared" ca="1" si="290"/>
        <v>0.77621896180410377</v>
      </c>
    </row>
    <row r="6098" spans="1:3" x14ac:dyDescent="0.25">
      <c r="A6098">
        <f t="shared" ca="1" si="288"/>
        <v>2.5757627356407777</v>
      </c>
      <c r="B6098">
        <f t="shared" ca="1" si="289"/>
        <v>9.9420833354243889</v>
      </c>
      <c r="C6098">
        <f t="shared" ca="1" si="290"/>
        <v>0.42732727277031457</v>
      </c>
    </row>
    <row r="6099" spans="1:3" x14ac:dyDescent="0.25">
      <c r="A6099">
        <f t="shared" ca="1" si="288"/>
        <v>2.5870816587116368</v>
      </c>
      <c r="B6099">
        <f t="shared" ca="1" si="289"/>
        <v>9.9477403256850998</v>
      </c>
      <c r="C6099">
        <f t="shared" ca="1" si="290"/>
        <v>0.94381180343088866</v>
      </c>
    </row>
    <row r="6100" spans="1:3" x14ac:dyDescent="0.25">
      <c r="A6100">
        <f t="shared" ca="1" si="288"/>
        <v>2.3973050423850828</v>
      </c>
      <c r="B6100">
        <f t="shared" ca="1" si="289"/>
        <v>3.500098909429449</v>
      </c>
      <c r="C6100">
        <f t="shared" ca="1" si="290"/>
        <v>0.11097785245051406</v>
      </c>
    </row>
    <row r="6101" spans="1:3" x14ac:dyDescent="0.25">
      <c r="A6101">
        <f t="shared" ca="1" si="288"/>
        <v>2.1777132424044985</v>
      </c>
      <c r="B6101">
        <f t="shared" ca="1" si="289"/>
        <v>4.4791918713196281</v>
      </c>
      <c r="C6101">
        <f t="shared" ca="1" si="290"/>
        <v>0.75659493341479578</v>
      </c>
    </row>
    <row r="6102" spans="1:3" x14ac:dyDescent="0.25">
      <c r="A6102">
        <f t="shared" ca="1" si="288"/>
        <v>2.030223930896609</v>
      </c>
      <c r="B6102">
        <f t="shared" ca="1" si="289"/>
        <v>5.3202045609255038</v>
      </c>
      <c r="C6102">
        <f t="shared" ca="1" si="290"/>
        <v>0.49813560492683506</v>
      </c>
    </row>
    <row r="6103" spans="1:3" x14ac:dyDescent="0.25">
      <c r="A6103">
        <f t="shared" ca="1" si="288"/>
        <v>1.9384985236991379</v>
      </c>
      <c r="B6103">
        <f t="shared" ca="1" si="289"/>
        <v>6.0409649195508148</v>
      </c>
      <c r="C6103">
        <f t="shared" ca="1" si="290"/>
        <v>0.90521173449906833</v>
      </c>
    </row>
    <row r="6104" spans="1:3" x14ac:dyDescent="0.25">
      <c r="A6104">
        <f t="shared" ca="1" si="288"/>
        <v>-1.1829511743433843</v>
      </c>
      <c r="B6104">
        <f t="shared" ca="1" si="289"/>
        <v>3.3748669427519813</v>
      </c>
      <c r="C6104">
        <f t="shared" ca="1" si="290"/>
        <v>0.31863930799883344</v>
      </c>
    </row>
    <row r="6105" spans="1:3" x14ac:dyDescent="0.25">
      <c r="A6105">
        <f t="shared" ca="1" si="288"/>
        <v>-0.87051382048179726</v>
      </c>
      <c r="B6105">
        <f t="shared" ca="1" si="289"/>
        <v>4.5159549483129195</v>
      </c>
      <c r="C6105">
        <f t="shared" ca="1" si="290"/>
        <v>8.1107258585891739E-2</v>
      </c>
    </row>
    <row r="6106" spans="1:3" x14ac:dyDescent="0.25">
      <c r="A6106">
        <f t="shared" ca="1" si="288"/>
        <v>-0.55929854947701085</v>
      </c>
      <c r="B6106">
        <f t="shared" ca="1" si="289"/>
        <v>5.4733822588852536</v>
      </c>
      <c r="C6106">
        <f t="shared" ca="1" si="290"/>
        <v>0.82286007279619711</v>
      </c>
    </row>
    <row r="6107" spans="1:3" x14ac:dyDescent="0.25">
      <c r="A6107">
        <f t="shared" ca="1" si="288"/>
        <v>-0.25646847670004908</v>
      </c>
      <c r="B6107">
        <f t="shared" ca="1" si="289"/>
        <v>6.2747468620315452</v>
      </c>
      <c r="C6107">
        <f t="shared" ca="1" si="290"/>
        <v>0.11432262736379273</v>
      </c>
    </row>
    <row r="6108" spans="1:3" x14ac:dyDescent="0.25">
      <c r="A6108">
        <f t="shared" ca="1" si="288"/>
        <v>3.2991669286220104E-2</v>
      </c>
      <c r="B6108">
        <f t="shared" ca="1" si="289"/>
        <v>6.9437935717948154</v>
      </c>
      <c r="C6108">
        <f t="shared" ca="1" si="290"/>
        <v>0.36173863958562713</v>
      </c>
    </row>
    <row r="6109" spans="1:3" x14ac:dyDescent="0.25">
      <c r="A6109">
        <f t="shared" ca="1" si="288"/>
        <v>0.30579466176507969</v>
      </c>
      <c r="B6109">
        <f t="shared" ca="1" si="289"/>
        <v>7.5009048692541445</v>
      </c>
      <c r="C6109">
        <f t="shared" ca="1" si="290"/>
        <v>0.20827537458648637</v>
      </c>
    </row>
    <row r="6110" spans="1:3" x14ac:dyDescent="0.25">
      <c r="A6110">
        <f t="shared" ca="1" si="288"/>
        <v>0.55996165727048353</v>
      </c>
      <c r="B6110">
        <f t="shared" ca="1" si="289"/>
        <v>7.96353735239542</v>
      </c>
      <c r="C6110">
        <f t="shared" ca="1" si="290"/>
        <v>0.46145974207788432</v>
      </c>
    </row>
    <row r="6111" spans="1:3" x14ac:dyDescent="0.25">
      <c r="A6111">
        <f t="shared" ca="1" si="288"/>
        <v>0.79450890277572783</v>
      </c>
      <c r="B6111">
        <f t="shared" ca="1" si="289"/>
        <v>8.3466082832452884</v>
      </c>
      <c r="C6111">
        <f t="shared" ca="1" si="290"/>
        <v>0.43595953794167563</v>
      </c>
    </row>
    <row r="6112" spans="1:3" x14ac:dyDescent="0.25">
      <c r="A6112">
        <f t="shared" ca="1" si="288"/>
        <v>1.0091968986891802</v>
      </c>
      <c r="B6112">
        <f t="shared" ca="1" si="289"/>
        <v>8.6628366846474663</v>
      </c>
      <c r="C6112">
        <f t="shared" ca="1" si="290"/>
        <v>0.98641228288502247</v>
      </c>
    </row>
    <row r="6113" spans="1:3" x14ac:dyDescent="0.25">
      <c r="A6113">
        <f t="shared" ca="1" si="288"/>
        <v>2.2742147368979135</v>
      </c>
      <c r="B6113">
        <f t="shared" ca="1" si="289"/>
        <v>2.7814719979745788</v>
      </c>
      <c r="C6113">
        <f t="shared" ca="1" si="290"/>
        <v>0.30254197297165886</v>
      </c>
    </row>
    <row r="6114" spans="1:3" x14ac:dyDescent="0.25">
      <c r="A6114">
        <f t="shared" ca="1" si="288"/>
        <v>2.0443414062822098</v>
      </c>
      <c r="B6114">
        <f t="shared" ca="1" si="289"/>
        <v>3.8732826088024752</v>
      </c>
      <c r="C6114">
        <f t="shared" ca="1" si="290"/>
        <v>0.48475377625019844</v>
      </c>
    </row>
    <row r="6115" spans="1:3" x14ac:dyDescent="0.25">
      <c r="A6115">
        <f t="shared" ca="1" si="288"/>
        <v>1.8926214996919772</v>
      </c>
      <c r="B6115">
        <f t="shared" ca="1" si="289"/>
        <v>4.8105165612308154</v>
      </c>
      <c r="C6115">
        <f t="shared" ca="1" si="290"/>
        <v>0.7538567614249081</v>
      </c>
    </row>
    <row r="6116" spans="1:3" x14ac:dyDescent="0.25">
      <c r="A6116">
        <f t="shared" ca="1" si="288"/>
        <v>1.8011489371874132</v>
      </c>
      <c r="B6116">
        <f t="shared" ca="1" si="289"/>
        <v>5.6132342170585137</v>
      </c>
      <c r="C6116">
        <f t="shared" ca="1" si="290"/>
        <v>0.36947359790487588</v>
      </c>
    </row>
    <row r="6117" spans="1:3" x14ac:dyDescent="0.25">
      <c r="A6117">
        <f t="shared" ca="1" si="288"/>
        <v>1.7555059652916418</v>
      </c>
      <c r="B6117">
        <f t="shared" ca="1" si="289"/>
        <v>6.2992031270122393</v>
      </c>
      <c r="C6117">
        <f t="shared" ca="1" si="290"/>
        <v>0.33689911912528347</v>
      </c>
    </row>
    <row r="6118" spans="1:3" x14ac:dyDescent="0.25">
      <c r="A6118">
        <f t="shared" ca="1" si="288"/>
        <v>1.7441481955783851</v>
      </c>
      <c r="B6118">
        <f t="shared" ca="1" si="289"/>
        <v>6.8841024193487375</v>
      </c>
      <c r="C6118">
        <f t="shared" ca="1" si="290"/>
        <v>0.41269511860761887</v>
      </c>
    </row>
    <row r="6119" spans="1:3" x14ac:dyDescent="0.25">
      <c r="A6119">
        <f t="shared" ca="1" si="288"/>
        <v>1.7578900630155767</v>
      </c>
      <c r="B6119">
        <f t="shared" ca="1" si="289"/>
        <v>7.3817211286232922</v>
      </c>
      <c r="C6119">
        <f t="shared" ca="1" si="290"/>
        <v>0.82921119576983748</v>
      </c>
    </row>
    <row r="6120" spans="1:3" x14ac:dyDescent="0.25">
      <c r="A6120">
        <f t="shared" ca="1" si="288"/>
        <v>1.7894753987081717</v>
      </c>
      <c r="B6120">
        <f t="shared" ca="1" si="289"/>
        <v>7.8041473568091764</v>
      </c>
      <c r="C6120">
        <f t="shared" ca="1" si="290"/>
        <v>0.97672326879297111</v>
      </c>
    </row>
    <row r="6121" spans="1:3" x14ac:dyDescent="0.25">
      <c r="A6121">
        <f t="shared" ca="1" si="288"/>
        <v>1.9167399501003437</v>
      </c>
      <c r="B6121">
        <f t="shared" ca="1" si="289"/>
        <v>2.7782589692983266</v>
      </c>
      <c r="C6121">
        <f t="shared" ca="1" si="290"/>
        <v>0.14347937670647115</v>
      </c>
    </row>
    <row r="6122" spans="1:3" x14ac:dyDescent="0.25">
      <c r="A6122">
        <f t="shared" ca="1" si="288"/>
        <v>1.7403593163572251</v>
      </c>
      <c r="B6122">
        <f t="shared" ca="1" si="289"/>
        <v>3.884850525899564</v>
      </c>
      <c r="C6122">
        <f t="shared" ca="1" si="290"/>
        <v>0.89270591150860024</v>
      </c>
    </row>
    <row r="6123" spans="1:3" x14ac:dyDescent="0.25">
      <c r="A6123">
        <f t="shared" ca="1" si="288"/>
        <v>-0.66198927346244174</v>
      </c>
      <c r="B6123">
        <f t="shared" ca="1" si="289"/>
        <v>2.8549497584600658</v>
      </c>
      <c r="C6123">
        <f t="shared" ca="1" si="290"/>
        <v>0.49278623793649101</v>
      </c>
    </row>
    <row r="6124" spans="1:3" x14ac:dyDescent="0.25">
      <c r="A6124">
        <f t="shared" ca="1" si="288"/>
        <v>-0.4484928921046728</v>
      </c>
      <c r="B6124">
        <f t="shared" ca="1" si="289"/>
        <v>4.053186865629554</v>
      </c>
      <c r="C6124">
        <f t="shared" ca="1" si="290"/>
        <v>0.15523055833811794</v>
      </c>
    </row>
    <row r="6125" spans="1:3" x14ac:dyDescent="0.25">
      <c r="A6125">
        <f t="shared" ca="1" si="288"/>
        <v>-0.21909148366378975</v>
      </c>
      <c r="B6125">
        <f t="shared" ca="1" si="289"/>
        <v>5.0631485514693075</v>
      </c>
      <c r="C6125">
        <f t="shared" ca="1" si="290"/>
        <v>0.89264573607108311</v>
      </c>
    </row>
    <row r="6126" spans="1:3" x14ac:dyDescent="0.25">
      <c r="A6126">
        <f t="shared" ca="1" si="288"/>
        <v>-1.3602369201147781</v>
      </c>
      <c r="B6126">
        <f t="shared" ca="1" si="289"/>
        <v>2.6635016400805762</v>
      </c>
      <c r="C6126">
        <f t="shared" ca="1" si="290"/>
        <v>0.59737805677701583</v>
      </c>
    </row>
    <row r="6127" spans="1:3" x14ac:dyDescent="0.25">
      <c r="A6127">
        <f t="shared" ca="1" si="288"/>
        <v>-1.0496613164943382</v>
      </c>
      <c r="B6127">
        <f t="shared" ca="1" si="289"/>
        <v>3.918385870873081</v>
      </c>
      <c r="C6127">
        <f t="shared" ca="1" si="290"/>
        <v>0.21214638620294257</v>
      </c>
    </row>
    <row r="6128" spans="1:3" x14ac:dyDescent="0.25">
      <c r="A6128">
        <f t="shared" ca="1" si="288"/>
        <v>-0.73547668418526424</v>
      </c>
      <c r="B6128">
        <f t="shared" ca="1" si="289"/>
        <v>4.972614442901893</v>
      </c>
      <c r="C6128">
        <f t="shared" ca="1" si="290"/>
        <v>0.38983834581660837</v>
      </c>
    </row>
    <row r="6129" spans="1:3" x14ac:dyDescent="0.25">
      <c r="A6129">
        <f t="shared" ca="1" si="288"/>
        <v>-0.4262506038413989</v>
      </c>
      <c r="B6129">
        <f t="shared" ca="1" si="289"/>
        <v>5.85614134383402</v>
      </c>
      <c r="C6129">
        <f t="shared" ca="1" si="290"/>
        <v>0.49342684854477836</v>
      </c>
    </row>
    <row r="6130" spans="1:3" x14ac:dyDescent="0.25">
      <c r="A6130">
        <f t="shared" ca="1" si="288"/>
        <v>-0.12806735951182824</v>
      </c>
      <c r="B6130">
        <f t="shared" ca="1" si="289"/>
        <v>6.5947701664125731</v>
      </c>
      <c r="C6130">
        <f t="shared" ca="1" si="290"/>
        <v>0.59629583809238251</v>
      </c>
    </row>
    <row r="6131" spans="1:3" x14ac:dyDescent="0.25">
      <c r="A6131">
        <f t="shared" ca="1" si="288"/>
        <v>0.15493355107144896</v>
      </c>
      <c r="B6131">
        <f t="shared" ca="1" si="289"/>
        <v>7.2106773358311607</v>
      </c>
      <c r="C6131">
        <f t="shared" ca="1" si="290"/>
        <v>0.80454723457778388</v>
      </c>
    </row>
    <row r="6132" spans="1:3" x14ac:dyDescent="0.25">
      <c r="A6132">
        <f t="shared" ca="1" si="288"/>
        <v>0.42012061184397803</v>
      </c>
      <c r="B6132">
        <f t="shared" ca="1" si="289"/>
        <v>7.7228783934136285</v>
      </c>
      <c r="C6132">
        <f t="shared" ca="1" si="290"/>
        <v>0.44762778194840125</v>
      </c>
    </row>
    <row r="6133" spans="1:3" x14ac:dyDescent="0.25">
      <c r="A6133">
        <f t="shared" ca="1" si="288"/>
        <v>0.66601765580392647</v>
      </c>
      <c r="B6133">
        <f t="shared" ca="1" si="289"/>
        <v>8.1476418099278245</v>
      </c>
      <c r="C6133">
        <f t="shared" ca="1" si="290"/>
        <v>0.51203745585963945</v>
      </c>
    </row>
    <row r="6134" spans="1:3" x14ac:dyDescent="0.25">
      <c r="A6134">
        <f t="shared" ca="1" si="288"/>
        <v>0.89202067983045052</v>
      </c>
      <c r="B6134">
        <f t="shared" ca="1" si="289"/>
        <v>8.4988548322064936</v>
      </c>
      <c r="C6134">
        <f t="shared" ca="1" si="290"/>
        <v>0.94809115379074083</v>
      </c>
    </row>
    <row r="6135" spans="1:3" x14ac:dyDescent="0.25">
      <c r="A6135">
        <f t="shared" ca="1" si="288"/>
        <v>2.2458762510432511</v>
      </c>
      <c r="B6135">
        <f t="shared" ca="1" si="289"/>
        <v>2.7116505364854753</v>
      </c>
      <c r="C6135">
        <f t="shared" ca="1" si="290"/>
        <v>0.28477423916056199</v>
      </c>
    </row>
    <row r="6136" spans="1:3" x14ac:dyDescent="0.25">
      <c r="A6136">
        <f t="shared" ca="1" si="288"/>
        <v>2.0174608348461822</v>
      </c>
      <c r="B6136">
        <f t="shared" ca="1" si="289"/>
        <v>3.8150679059709236</v>
      </c>
      <c r="C6136">
        <f t="shared" ca="1" si="290"/>
        <v>0.38662796585747916</v>
      </c>
    </row>
    <row r="6137" spans="1:3" x14ac:dyDescent="0.25">
      <c r="A6137">
        <f t="shared" ca="1" si="288"/>
        <v>1.8674444258580918</v>
      </c>
      <c r="B6137">
        <f t="shared" ca="1" si="289"/>
        <v>4.7621092866814383</v>
      </c>
      <c r="C6137">
        <f t="shared" ca="1" si="290"/>
        <v>0.85725989758842092</v>
      </c>
    </row>
    <row r="6138" spans="1:3" x14ac:dyDescent="0.25">
      <c r="A6138">
        <f t="shared" ca="1" si="288"/>
        <v>1.7778121334466355</v>
      </c>
      <c r="B6138">
        <f t="shared" ca="1" si="289"/>
        <v>5.5730951166448985</v>
      </c>
      <c r="C6138">
        <f t="shared" ca="1" si="290"/>
        <v>0.10295506039460711</v>
      </c>
    </row>
    <row r="6139" spans="1:3" x14ac:dyDescent="0.25">
      <c r="A6139">
        <f t="shared" ca="1" si="288"/>
        <v>1.7340641180954361</v>
      </c>
      <c r="B6139">
        <f t="shared" ca="1" si="289"/>
        <v>6.2660183638102982</v>
      </c>
      <c r="C6139">
        <f t="shared" ca="1" si="290"/>
        <v>0.96411660558405021</v>
      </c>
    </row>
    <row r="6140" spans="1:3" x14ac:dyDescent="0.25">
      <c r="A6140">
        <f t="shared" ca="1" si="288"/>
        <v>1.4943755241525682</v>
      </c>
      <c r="B6140">
        <f t="shared" ca="1" si="289"/>
        <v>2.3947010780192848</v>
      </c>
      <c r="C6140">
        <f t="shared" ca="1" si="290"/>
        <v>0.61506539435199559</v>
      </c>
    </row>
    <row r="6141" spans="1:3" x14ac:dyDescent="0.25">
      <c r="A6141">
        <f t="shared" ca="1" si="288"/>
        <v>1.3660072386504543</v>
      </c>
      <c r="B6141">
        <f t="shared" ca="1" si="289"/>
        <v>3.5757208953502895</v>
      </c>
      <c r="C6141">
        <f t="shared" ca="1" si="290"/>
        <v>0.87974221672855502</v>
      </c>
    </row>
    <row r="6142" spans="1:3" x14ac:dyDescent="0.25">
      <c r="A6142">
        <f t="shared" ca="1" si="288"/>
        <v>-0.65648598506098432</v>
      </c>
      <c r="B6142">
        <f t="shared" ca="1" si="289"/>
        <v>2.7008402618666683</v>
      </c>
      <c r="C6142">
        <f t="shared" ca="1" si="290"/>
        <v>0.73583369233002882</v>
      </c>
    </row>
    <row r="6143" spans="1:3" x14ac:dyDescent="0.25">
      <c r="A6143">
        <f t="shared" ca="1" si="288"/>
        <v>-0.44997947682716988</v>
      </c>
      <c r="B6143">
        <f t="shared" ca="1" si="289"/>
        <v>3.9219736619891075</v>
      </c>
      <c r="C6143">
        <f t="shared" ca="1" si="290"/>
        <v>0.72572316249975632</v>
      </c>
    </row>
    <row r="6144" spans="1:3" x14ac:dyDescent="0.25">
      <c r="A6144">
        <f t="shared" ca="1" si="288"/>
        <v>-0.22560360882353009</v>
      </c>
      <c r="B6144">
        <f t="shared" ca="1" si="289"/>
        <v>4.9516767917638287</v>
      </c>
      <c r="C6144">
        <f t="shared" ca="1" si="290"/>
        <v>0.23264983079154644</v>
      </c>
    </row>
    <row r="6145" spans="1:3" x14ac:dyDescent="0.25">
      <c r="A6145">
        <f t="shared" ca="1" si="288"/>
        <v>6.304004170552574E-3</v>
      </c>
      <c r="B6145">
        <f t="shared" ca="1" si="289"/>
        <v>5.817949417352196</v>
      </c>
      <c r="C6145">
        <f t="shared" ca="1" si="290"/>
        <v>0.49987242134272047</v>
      </c>
    </row>
    <row r="6146" spans="1:3" x14ac:dyDescent="0.25">
      <c r="A6146">
        <f t="shared" ca="1" si="288"/>
        <v>0.23807638023905753</v>
      </c>
      <c r="B6146">
        <f t="shared" ca="1" si="289"/>
        <v>6.5450048445825448</v>
      </c>
      <c r="C6146">
        <f t="shared" ca="1" si="290"/>
        <v>0.67647399934173291</v>
      </c>
    </row>
    <row r="6147" spans="1:3" x14ac:dyDescent="0.25">
      <c r="A6147">
        <f t="shared" ca="1" si="288"/>
        <v>0.46416511698650065</v>
      </c>
      <c r="B6147">
        <f t="shared" ca="1" si="289"/>
        <v>7.1537310626856012</v>
      </c>
      <c r="C6147">
        <f t="shared" ca="1" si="290"/>
        <v>0.50136976104915776</v>
      </c>
    </row>
    <row r="6148" spans="1:3" x14ac:dyDescent="0.25">
      <c r="A6148">
        <f t="shared" ca="1" si="288"/>
        <v>0.68068959194594969</v>
      </c>
      <c r="B6148">
        <f t="shared" ca="1" si="289"/>
        <v>7.6621047986033002</v>
      </c>
      <c r="C6148">
        <f t="shared" ca="1" si="290"/>
        <v>0.65695866048412954</v>
      </c>
    </row>
    <row r="6149" spans="1:3" x14ac:dyDescent="0.25">
      <c r="A6149">
        <f t="shared" ca="1" si="288"/>
        <v>0.88507034509818927</v>
      </c>
      <c r="B6149">
        <f t="shared" ca="1" si="289"/>
        <v>8.0855614951349661</v>
      </c>
      <c r="C6149">
        <f t="shared" ca="1" si="290"/>
        <v>0.5785124164263884</v>
      </c>
    </row>
    <row r="6150" spans="1:3" x14ac:dyDescent="0.25">
      <c r="A6150">
        <f t="shared" ca="1" si="288"/>
        <v>1.0757322531388596</v>
      </c>
      <c r="B6150">
        <f t="shared" ca="1" si="289"/>
        <v>8.437324457060793</v>
      </c>
      <c r="C6150">
        <f t="shared" ca="1" si="290"/>
        <v>0.51609532468073216</v>
      </c>
    </row>
    <row r="6151" spans="1:3" x14ac:dyDescent="0.25">
      <c r="A6151">
        <f t="shared" ca="1" si="288"/>
        <v>1.2518653934504624</v>
      </c>
      <c r="B6151">
        <f t="shared" ca="1" si="289"/>
        <v>8.7286964983761202</v>
      </c>
      <c r="C6151">
        <f t="shared" ca="1" si="290"/>
        <v>0.20533872456572921</v>
      </c>
    </row>
    <row r="6152" spans="1:3" x14ac:dyDescent="0.25">
      <c r="A6152">
        <f t="shared" ca="1" si="288"/>
        <v>1.413233444367938</v>
      </c>
      <c r="B6152">
        <f t="shared" ca="1" si="289"/>
        <v>8.9693174078816842</v>
      </c>
      <c r="C6152">
        <f t="shared" ca="1" si="290"/>
        <v>0.42195977404709095</v>
      </c>
    </row>
    <row r="6153" spans="1:3" x14ac:dyDescent="0.25">
      <c r="A6153">
        <f t="shared" ca="1" si="288"/>
        <v>1.5600211240280146</v>
      </c>
      <c r="B6153">
        <f t="shared" ca="1" si="289"/>
        <v>9.1673904589247144</v>
      </c>
      <c r="C6153">
        <f t="shared" ca="1" si="290"/>
        <v>0.51611049389289965</v>
      </c>
    </row>
    <row r="6154" spans="1:3" x14ac:dyDescent="0.25">
      <c r="A6154">
        <f t="shared" ca="1" si="288"/>
        <v>1.692713573780801</v>
      </c>
      <c r="B6154">
        <f t="shared" ca="1" si="289"/>
        <v>9.3298810451248855</v>
      </c>
      <c r="C6154">
        <f t="shared" ca="1" si="290"/>
        <v>0.55689120918764612</v>
      </c>
    </row>
    <row r="6155" spans="1:3" x14ac:dyDescent="0.25">
      <c r="A6155">
        <f t="shared" ca="1" si="288"/>
        <v>1.8120017795186762</v>
      </c>
      <c r="B6155">
        <f t="shared" ca="1" si="289"/>
        <v>9.4626903454049209</v>
      </c>
      <c r="C6155">
        <f t="shared" ca="1" si="290"/>
        <v>0.25929312299083629</v>
      </c>
    </row>
    <row r="6156" spans="1:3" x14ac:dyDescent="0.25">
      <c r="A6156">
        <f t="shared" ref="A6156:A6219" ca="1" si="291">IF(C6155&lt;0.01, 0, IF(C6155&lt;0.86, 0.85*A6155 + 0.04*B6155, IF(C6155&lt;0.93, 0.2*A6155 - 0.26*B6155, -0.15*A6155 + 0.28*B6155)))</f>
        <v>1.9187091264070717</v>
      </c>
      <c r="B6156">
        <f t="shared" ref="B6156:B6219" ca="1" si="292">IF(C6155&lt;0.01, 0.16*B6155, IF(C6155&lt;0.86, -0.04*A6155 + 0.85*B6155 + 1.6, IF(C6155&lt;0.93, 0.23*A6155 + 0.22*B6155 + 1.6, 0.26*A6155 + 0.24*B6155 + 0.44)))</f>
        <v>9.570806722413435</v>
      </c>
      <c r="C6156">
        <f t="shared" ref="C6156:C6219" ca="1" si="293">RAND()</f>
        <v>0.28076644939310669</v>
      </c>
    </row>
    <row r="6157" spans="1:3" x14ac:dyDescent="0.25">
      <c r="A6157">
        <f t="shared" ca="1" si="291"/>
        <v>2.0137350263425482</v>
      </c>
      <c r="B6157">
        <f t="shared" ca="1" si="292"/>
        <v>9.6584373489951361</v>
      </c>
      <c r="C6157">
        <f t="shared" ca="1" si="293"/>
        <v>0.48759369001637665</v>
      </c>
    </row>
    <row r="6158" spans="1:3" x14ac:dyDescent="0.25">
      <c r="A6158">
        <f t="shared" ca="1" si="291"/>
        <v>2.0980122663509713</v>
      </c>
      <c r="B6158">
        <f t="shared" ca="1" si="292"/>
        <v>9.7291223455921632</v>
      </c>
      <c r="C6158">
        <f t="shared" ca="1" si="293"/>
        <v>0.75202066408976675</v>
      </c>
    </row>
    <row r="6159" spans="1:3" x14ac:dyDescent="0.25">
      <c r="A6159">
        <f t="shared" ca="1" si="291"/>
        <v>2.172475320222012</v>
      </c>
      <c r="B6159">
        <f t="shared" ca="1" si="292"/>
        <v>9.7858335030992993</v>
      </c>
      <c r="C6159">
        <f t="shared" ca="1" si="293"/>
        <v>0.59839635759597909</v>
      </c>
    </row>
    <row r="6160" spans="1:3" x14ac:dyDescent="0.25">
      <c r="A6160">
        <f t="shared" ca="1" si="291"/>
        <v>2.2380373623126819</v>
      </c>
      <c r="B6160">
        <f t="shared" ca="1" si="292"/>
        <v>9.8310594648255236</v>
      </c>
      <c r="C6160">
        <f t="shared" ca="1" si="293"/>
        <v>5.8694558382237916E-2</v>
      </c>
    </row>
    <row r="6161" spans="1:3" x14ac:dyDescent="0.25">
      <c r="A6161">
        <f t="shared" ca="1" si="291"/>
        <v>2.2955741365588005</v>
      </c>
      <c r="B6161">
        <f t="shared" ca="1" si="292"/>
        <v>9.866879050609187</v>
      </c>
      <c r="C6161">
        <f t="shared" ca="1" si="293"/>
        <v>1.6085136776650577E-2</v>
      </c>
    </row>
    <row r="6162" spans="1:3" x14ac:dyDescent="0.25">
      <c r="A6162">
        <f t="shared" ca="1" si="291"/>
        <v>2.3459131780993476</v>
      </c>
      <c r="B6162">
        <f t="shared" ca="1" si="292"/>
        <v>9.8950242275554565</v>
      </c>
      <c r="C6162">
        <f t="shared" ca="1" si="293"/>
        <v>0.37043304370559216</v>
      </c>
    </row>
    <row r="6163" spans="1:3" x14ac:dyDescent="0.25">
      <c r="A6163">
        <f t="shared" ca="1" si="291"/>
        <v>2.3898271704866638</v>
      </c>
      <c r="B6163">
        <f t="shared" ca="1" si="292"/>
        <v>9.9169340662981629</v>
      </c>
      <c r="C6163">
        <f t="shared" ca="1" si="293"/>
        <v>0.71259785712877377</v>
      </c>
    </row>
    <row r="6164" spans="1:3" x14ac:dyDescent="0.25">
      <c r="A6164">
        <f t="shared" ca="1" si="291"/>
        <v>2.4280304575655909</v>
      </c>
      <c r="B6164">
        <f t="shared" ca="1" si="292"/>
        <v>9.9338008695339717</v>
      </c>
      <c r="C6164">
        <f t="shared" ca="1" si="293"/>
        <v>0.2077266765746979</v>
      </c>
    </row>
    <row r="6165" spans="1:3" x14ac:dyDescent="0.25">
      <c r="A6165">
        <f t="shared" ca="1" si="291"/>
        <v>2.461177923712111</v>
      </c>
      <c r="B6165">
        <f t="shared" ca="1" si="292"/>
        <v>9.9466095208012515</v>
      </c>
      <c r="C6165">
        <f t="shared" ca="1" si="293"/>
        <v>0.99635656601565237</v>
      </c>
    </row>
    <row r="6166" spans="1:3" x14ac:dyDescent="0.25">
      <c r="A6166">
        <f t="shared" ca="1" si="291"/>
        <v>2.4158739772675339</v>
      </c>
      <c r="B6166">
        <f t="shared" ca="1" si="292"/>
        <v>3.467092545157449</v>
      </c>
      <c r="C6166">
        <f t="shared" ca="1" si="293"/>
        <v>0.57523482997207398</v>
      </c>
    </row>
    <row r="6167" spans="1:3" x14ac:dyDescent="0.25">
      <c r="A6167">
        <f t="shared" ca="1" si="291"/>
        <v>2.1921765824837016</v>
      </c>
      <c r="B6167">
        <f t="shared" ca="1" si="292"/>
        <v>4.4503937042931305</v>
      </c>
      <c r="C6167">
        <f t="shared" ca="1" si="293"/>
        <v>0.37890455904558784</v>
      </c>
    </row>
    <row r="6168" spans="1:3" x14ac:dyDescent="0.25">
      <c r="A6168">
        <f t="shared" ca="1" si="291"/>
        <v>2.0413658432828714</v>
      </c>
      <c r="B6168">
        <f t="shared" ca="1" si="292"/>
        <v>5.2951475853498131</v>
      </c>
      <c r="C6168">
        <f t="shared" ca="1" si="293"/>
        <v>0.96124015661525486</v>
      </c>
    </row>
    <row r="6169" spans="1:3" x14ac:dyDescent="0.25">
      <c r="A6169">
        <f t="shared" ca="1" si="291"/>
        <v>1.1764364474055171</v>
      </c>
      <c r="B6169">
        <f t="shared" ca="1" si="292"/>
        <v>2.2415905397375018</v>
      </c>
      <c r="C6169">
        <f t="shared" ca="1" si="293"/>
        <v>0.3682585983420773</v>
      </c>
    </row>
    <row r="6170" spans="1:3" x14ac:dyDescent="0.25">
      <c r="A6170">
        <f t="shared" ca="1" si="291"/>
        <v>1.0896346018841896</v>
      </c>
      <c r="B6170">
        <f t="shared" ca="1" si="292"/>
        <v>3.4582945008806556</v>
      </c>
      <c r="C6170">
        <f t="shared" ca="1" si="293"/>
        <v>0.5620760384929534</v>
      </c>
    </row>
    <row r="6171" spans="1:3" x14ac:dyDescent="0.25">
      <c r="A6171">
        <f t="shared" ca="1" si="291"/>
        <v>1.0645211916367874</v>
      </c>
      <c r="B6171">
        <f t="shared" ca="1" si="292"/>
        <v>4.4959649416731899</v>
      </c>
      <c r="C6171">
        <f t="shared" ca="1" si="293"/>
        <v>0.29383538122007191</v>
      </c>
    </row>
    <row r="6172" spans="1:3" x14ac:dyDescent="0.25">
      <c r="A6172">
        <f t="shared" ca="1" si="291"/>
        <v>1.0846816105581969</v>
      </c>
      <c r="B6172">
        <f t="shared" ca="1" si="292"/>
        <v>5.3789893527567401</v>
      </c>
      <c r="C6172">
        <f t="shared" ca="1" si="293"/>
        <v>0.26931435788464342</v>
      </c>
    </row>
    <row r="6173" spans="1:3" x14ac:dyDescent="0.25">
      <c r="A6173">
        <f t="shared" ca="1" si="291"/>
        <v>1.137138943084737</v>
      </c>
      <c r="B6173">
        <f t="shared" ca="1" si="292"/>
        <v>6.1287536854209019</v>
      </c>
      <c r="C6173">
        <f t="shared" ca="1" si="293"/>
        <v>0.89422569660605089</v>
      </c>
    </row>
    <row r="6174" spans="1:3" x14ac:dyDescent="0.25">
      <c r="A6174">
        <f t="shared" ca="1" si="291"/>
        <v>-1.3660481695924873</v>
      </c>
      <c r="B6174">
        <f t="shared" ca="1" si="292"/>
        <v>3.2098677677020877</v>
      </c>
      <c r="C6174">
        <f t="shared" ca="1" si="293"/>
        <v>0.35989096423122813</v>
      </c>
    </row>
    <row r="6175" spans="1:3" x14ac:dyDescent="0.25">
      <c r="A6175">
        <f t="shared" ca="1" si="291"/>
        <v>-1.0327462334455308</v>
      </c>
      <c r="B6175">
        <f t="shared" ca="1" si="292"/>
        <v>4.3830295293304733</v>
      </c>
      <c r="C6175">
        <f t="shared" ca="1" si="293"/>
        <v>0.85953346923709728</v>
      </c>
    </row>
    <row r="6176" spans="1:3" x14ac:dyDescent="0.25">
      <c r="A6176">
        <f t="shared" ca="1" si="291"/>
        <v>-0.70251311725548227</v>
      </c>
      <c r="B6176">
        <f t="shared" ca="1" si="292"/>
        <v>5.3668849492687238</v>
      </c>
      <c r="C6176">
        <f t="shared" ca="1" si="293"/>
        <v>0.64226175483784009</v>
      </c>
    </row>
    <row r="6177" spans="1:3" x14ac:dyDescent="0.25">
      <c r="A6177">
        <f t="shared" ca="1" si="291"/>
        <v>-0.38246075169641092</v>
      </c>
      <c r="B6177">
        <f t="shared" ca="1" si="292"/>
        <v>6.1899527315686349</v>
      </c>
      <c r="C6177">
        <f t="shared" ca="1" si="293"/>
        <v>0.15945858638469357</v>
      </c>
    </row>
    <row r="6178" spans="1:3" x14ac:dyDescent="0.25">
      <c r="A6178">
        <f t="shared" ca="1" si="291"/>
        <v>-7.7493529679203865E-2</v>
      </c>
      <c r="B6178">
        <f t="shared" ca="1" si="292"/>
        <v>6.8767582519011956</v>
      </c>
      <c r="C6178">
        <f t="shared" ca="1" si="293"/>
        <v>0.49570289096801501</v>
      </c>
    </row>
    <row r="6179" spans="1:3" x14ac:dyDescent="0.25">
      <c r="A6179">
        <f t="shared" ca="1" si="291"/>
        <v>0.20920082984872451</v>
      </c>
      <c r="B6179">
        <f t="shared" ca="1" si="292"/>
        <v>7.4483442553031853</v>
      </c>
      <c r="C6179">
        <f t="shared" ca="1" si="293"/>
        <v>0.60535044551224204</v>
      </c>
    </row>
    <row r="6180" spans="1:3" x14ac:dyDescent="0.25">
      <c r="A6180">
        <f t="shared" ca="1" si="291"/>
        <v>0.47575447558354322</v>
      </c>
      <c r="B6180">
        <f t="shared" ca="1" si="292"/>
        <v>7.9227245838137588</v>
      </c>
      <c r="C6180">
        <f t="shared" ca="1" si="293"/>
        <v>4.7758087337858135E-2</v>
      </c>
    </row>
    <row r="6181" spans="1:3" x14ac:dyDescent="0.25">
      <c r="A6181">
        <f t="shared" ca="1" si="291"/>
        <v>0.72130028759856213</v>
      </c>
      <c r="B6181">
        <f t="shared" ca="1" si="292"/>
        <v>8.3152857172183534</v>
      </c>
      <c r="C6181">
        <f t="shared" ca="1" si="293"/>
        <v>0.21134498252458478</v>
      </c>
    </row>
    <row r="6182" spans="1:3" x14ac:dyDescent="0.25">
      <c r="A6182">
        <f t="shared" ca="1" si="291"/>
        <v>0.94571667314751195</v>
      </c>
      <c r="B6182">
        <f t="shared" ca="1" si="292"/>
        <v>8.6391408481316585</v>
      </c>
      <c r="C6182">
        <f t="shared" ca="1" si="293"/>
        <v>0.86360222638645123</v>
      </c>
    </row>
    <row r="6183" spans="1:3" x14ac:dyDescent="0.25">
      <c r="A6183">
        <f t="shared" ca="1" si="291"/>
        <v>-2.0570332858847289</v>
      </c>
      <c r="B6183">
        <f t="shared" ca="1" si="292"/>
        <v>3.7181258214128925</v>
      </c>
      <c r="C6183">
        <f t="shared" ca="1" si="293"/>
        <v>0.1349919145762436</v>
      </c>
    </row>
    <row r="6184" spans="1:3" x14ac:dyDescent="0.25">
      <c r="A6184">
        <f t="shared" ca="1" si="291"/>
        <v>-1.5997532601455038</v>
      </c>
      <c r="B6184">
        <f t="shared" ca="1" si="292"/>
        <v>4.8426882796363477</v>
      </c>
      <c r="C6184">
        <f t="shared" ca="1" si="293"/>
        <v>0.58197665235850859</v>
      </c>
    </row>
    <row r="6185" spans="1:3" x14ac:dyDescent="0.25">
      <c r="A6185">
        <f t="shared" ca="1" si="291"/>
        <v>-1.1660827399382243</v>
      </c>
      <c r="B6185">
        <f t="shared" ca="1" si="292"/>
        <v>5.7802751680967148</v>
      </c>
      <c r="C6185">
        <f t="shared" ca="1" si="293"/>
        <v>0.58416921731248383</v>
      </c>
    </row>
    <row r="6186" spans="1:3" x14ac:dyDescent="0.25">
      <c r="A6186">
        <f t="shared" ca="1" si="291"/>
        <v>-0.75995932222362206</v>
      </c>
      <c r="B6186">
        <f t="shared" ca="1" si="292"/>
        <v>6.5598772024797363</v>
      </c>
      <c r="C6186">
        <f t="shared" ca="1" si="293"/>
        <v>0.1470659089071884</v>
      </c>
    </row>
    <row r="6187" spans="1:3" x14ac:dyDescent="0.25">
      <c r="A6187">
        <f t="shared" ca="1" si="291"/>
        <v>-0.38357033579088928</v>
      </c>
      <c r="B6187">
        <f t="shared" ca="1" si="292"/>
        <v>7.2062939949967202</v>
      </c>
      <c r="C6187">
        <f t="shared" ca="1" si="293"/>
        <v>0.30879642630938087</v>
      </c>
    </row>
    <row r="6188" spans="1:3" x14ac:dyDescent="0.25">
      <c r="A6188">
        <f t="shared" ca="1" si="291"/>
        <v>-3.7783025622387056E-2</v>
      </c>
      <c r="B6188">
        <f t="shared" ca="1" si="292"/>
        <v>7.7406927091788482</v>
      </c>
      <c r="C6188">
        <f t="shared" ca="1" si="293"/>
        <v>0.30357802890491115</v>
      </c>
    </row>
    <row r="6189" spans="1:3" x14ac:dyDescent="0.25">
      <c r="A6189">
        <f t="shared" ca="1" si="291"/>
        <v>0.2775121365881249</v>
      </c>
      <c r="B6189">
        <f t="shared" ca="1" si="292"/>
        <v>8.1811001238269156</v>
      </c>
      <c r="C6189">
        <f t="shared" ca="1" si="293"/>
        <v>0.45167829563553841</v>
      </c>
    </row>
    <row r="6190" spans="1:3" x14ac:dyDescent="0.25">
      <c r="A6190">
        <f t="shared" ca="1" si="291"/>
        <v>0.56312932105298286</v>
      </c>
      <c r="B6190">
        <f t="shared" ca="1" si="292"/>
        <v>8.5428346197893532</v>
      </c>
      <c r="C6190">
        <f t="shared" ca="1" si="293"/>
        <v>0.6262010640961585</v>
      </c>
    </row>
    <row r="6191" spans="1:3" x14ac:dyDescent="0.25">
      <c r="A6191">
        <f t="shared" ca="1" si="291"/>
        <v>0.82037330768660954</v>
      </c>
      <c r="B6191">
        <f t="shared" ca="1" si="292"/>
        <v>8.838884253978831</v>
      </c>
      <c r="C6191">
        <f t="shared" ca="1" si="293"/>
        <v>0.74173164608986808</v>
      </c>
    </row>
    <row r="6192" spans="1:3" x14ac:dyDescent="0.25">
      <c r="A6192">
        <f t="shared" ca="1" si="291"/>
        <v>1.0508726816927714</v>
      </c>
      <c r="B6192">
        <f t="shared" ca="1" si="292"/>
        <v>9.0802366835745421</v>
      </c>
      <c r="C6192">
        <f t="shared" ca="1" si="293"/>
        <v>0.20402379394750825</v>
      </c>
    </row>
    <row r="6193" spans="1:3" x14ac:dyDescent="0.25">
      <c r="A6193">
        <f t="shared" ca="1" si="291"/>
        <v>1.2564512467818374</v>
      </c>
      <c r="B6193">
        <f t="shared" ca="1" si="292"/>
        <v>9.2761662737706505</v>
      </c>
      <c r="C6193">
        <f t="shared" ca="1" si="293"/>
        <v>0.86841571034434817</v>
      </c>
    </row>
    <row r="6194" spans="1:3" x14ac:dyDescent="0.25">
      <c r="A6194">
        <f t="shared" ca="1" si="291"/>
        <v>-2.1605129818240019</v>
      </c>
      <c r="B6194">
        <f t="shared" ca="1" si="292"/>
        <v>3.9297403669893658</v>
      </c>
      <c r="C6194">
        <f t="shared" ca="1" si="293"/>
        <v>0.19032825004971732</v>
      </c>
    </row>
    <row r="6195" spans="1:3" x14ac:dyDescent="0.25">
      <c r="A6195">
        <f t="shared" ca="1" si="291"/>
        <v>-1.679246419870827</v>
      </c>
      <c r="B6195">
        <f t="shared" ca="1" si="292"/>
        <v>5.0266998312139215</v>
      </c>
      <c r="C6195">
        <f t="shared" ca="1" si="293"/>
        <v>0.58296459925870003</v>
      </c>
    </row>
    <row r="6196" spans="1:3" x14ac:dyDescent="0.25">
      <c r="A6196">
        <f t="shared" ca="1" si="291"/>
        <v>-1.226291463641646</v>
      </c>
      <c r="B6196">
        <f t="shared" ca="1" si="292"/>
        <v>5.9398647133266671</v>
      </c>
      <c r="C6196">
        <f t="shared" ca="1" si="293"/>
        <v>8.2794359672780926E-2</v>
      </c>
    </row>
    <row r="6197" spans="1:3" x14ac:dyDescent="0.25">
      <c r="A6197">
        <f t="shared" ca="1" si="291"/>
        <v>-0.80475315556233229</v>
      </c>
      <c r="B6197">
        <f t="shared" ca="1" si="292"/>
        <v>6.6979366648733318</v>
      </c>
      <c r="C6197">
        <f t="shared" ca="1" si="293"/>
        <v>0.66853738151951192</v>
      </c>
    </row>
    <row r="6198" spans="1:3" x14ac:dyDescent="0.25">
      <c r="A6198">
        <f t="shared" ca="1" si="291"/>
        <v>-0.4161227156330492</v>
      </c>
      <c r="B6198">
        <f t="shared" ca="1" si="292"/>
        <v>7.3254362913648254</v>
      </c>
      <c r="C6198">
        <f t="shared" ca="1" si="293"/>
        <v>0.3640406921286552</v>
      </c>
    </row>
    <row r="6199" spans="1:3" x14ac:dyDescent="0.25">
      <c r="A6199">
        <f t="shared" ca="1" si="291"/>
        <v>-6.0686856633498765E-2</v>
      </c>
      <c r="B6199">
        <f t="shared" ca="1" si="292"/>
        <v>7.8432657562854242</v>
      </c>
      <c r="C6199">
        <f t="shared" ca="1" si="293"/>
        <v>0.16680745109038331</v>
      </c>
    </row>
    <row r="6200" spans="1:3" x14ac:dyDescent="0.25">
      <c r="A6200">
        <f t="shared" ca="1" si="291"/>
        <v>0.262146802112943</v>
      </c>
      <c r="B6200">
        <f t="shared" ca="1" si="292"/>
        <v>8.2692033671079503</v>
      </c>
      <c r="C6200">
        <f t="shared" ca="1" si="293"/>
        <v>0.66525996955891531</v>
      </c>
    </row>
    <row r="6201" spans="1:3" x14ac:dyDescent="0.25">
      <c r="A6201">
        <f t="shared" ca="1" si="291"/>
        <v>0.55359291648031961</v>
      </c>
      <c r="B6201">
        <f t="shared" ca="1" si="292"/>
        <v>8.6183369899572408</v>
      </c>
      <c r="C6201">
        <f t="shared" ca="1" si="293"/>
        <v>0.76180461168386804</v>
      </c>
    </row>
    <row r="6202" spans="1:3" x14ac:dyDescent="0.25">
      <c r="A6202">
        <f t="shared" ca="1" si="291"/>
        <v>0.81528745860656127</v>
      </c>
      <c r="B6202">
        <f t="shared" ca="1" si="292"/>
        <v>8.9034427248044423</v>
      </c>
      <c r="C6202">
        <f t="shared" ca="1" si="293"/>
        <v>0.95156817709602892</v>
      </c>
    </row>
    <row r="6203" spans="1:3" x14ac:dyDescent="0.25">
      <c r="A6203">
        <f t="shared" ca="1" si="291"/>
        <v>2.3706708441542599</v>
      </c>
      <c r="B6203">
        <f t="shared" ca="1" si="292"/>
        <v>2.788800993190772</v>
      </c>
      <c r="C6203">
        <f t="shared" ca="1" si="293"/>
        <v>0.56085541953000795</v>
      </c>
    </row>
    <row r="6204" spans="1:3" x14ac:dyDescent="0.25">
      <c r="A6204">
        <f t="shared" ca="1" si="291"/>
        <v>2.1266222572587519</v>
      </c>
      <c r="B6204">
        <f t="shared" ca="1" si="292"/>
        <v>3.8756540104459858</v>
      </c>
      <c r="C6204">
        <f t="shared" ca="1" si="293"/>
        <v>0.95051960258650414</v>
      </c>
    </row>
    <row r="6205" spans="1:3" x14ac:dyDescent="0.25">
      <c r="A6205">
        <f t="shared" ca="1" si="291"/>
        <v>0.76618978433606322</v>
      </c>
      <c r="B6205">
        <f t="shared" ca="1" si="292"/>
        <v>1.923078749394312</v>
      </c>
      <c r="C6205">
        <f t="shared" ca="1" si="293"/>
        <v>0.54206406132506901</v>
      </c>
    </row>
    <row r="6206" spans="1:3" x14ac:dyDescent="0.25">
      <c r="A6206">
        <f t="shared" ca="1" si="291"/>
        <v>0.72818446666142611</v>
      </c>
      <c r="B6206">
        <f t="shared" ca="1" si="292"/>
        <v>3.2039693456117226</v>
      </c>
      <c r="C6206">
        <f t="shared" ca="1" si="293"/>
        <v>0.50585159657019352</v>
      </c>
    </row>
    <row r="6207" spans="1:3" x14ac:dyDescent="0.25">
      <c r="A6207">
        <f t="shared" ca="1" si="291"/>
        <v>0.74711557048668109</v>
      </c>
      <c r="B6207">
        <f t="shared" ca="1" si="292"/>
        <v>4.2942465651035064</v>
      </c>
      <c r="C6207">
        <f t="shared" ca="1" si="293"/>
        <v>1.4535899162434252E-2</v>
      </c>
    </row>
    <row r="6208" spans="1:3" x14ac:dyDescent="0.25">
      <c r="A6208">
        <f t="shared" ca="1" si="291"/>
        <v>0.80681809751781919</v>
      </c>
      <c r="B6208">
        <f t="shared" ca="1" si="292"/>
        <v>5.2202249575185133</v>
      </c>
      <c r="C6208">
        <f t="shared" ca="1" si="293"/>
        <v>0.47702372717719299</v>
      </c>
    </row>
    <row r="6209" spans="1:3" x14ac:dyDescent="0.25">
      <c r="A6209">
        <f t="shared" ca="1" si="291"/>
        <v>0.89460438119088681</v>
      </c>
      <c r="B6209">
        <f t="shared" ca="1" si="292"/>
        <v>6.0049184899900236</v>
      </c>
      <c r="C6209">
        <f t="shared" ca="1" si="293"/>
        <v>0.22717347602583526</v>
      </c>
    </row>
    <row r="6210" spans="1:3" x14ac:dyDescent="0.25">
      <c r="A6210">
        <f t="shared" ca="1" si="291"/>
        <v>1.0006104636118547</v>
      </c>
      <c r="B6210">
        <f t="shared" ca="1" si="292"/>
        <v>6.6683965412438848</v>
      </c>
      <c r="C6210">
        <f t="shared" ca="1" si="293"/>
        <v>0.77384868590707023</v>
      </c>
    </row>
    <row r="6211" spans="1:3" x14ac:dyDescent="0.25">
      <c r="A6211">
        <f t="shared" ca="1" si="291"/>
        <v>1.1172547557198318</v>
      </c>
      <c r="B6211">
        <f t="shared" ca="1" si="292"/>
        <v>7.2281126415128281</v>
      </c>
      <c r="C6211">
        <f t="shared" ca="1" si="293"/>
        <v>0.69663090261080896</v>
      </c>
    </row>
    <row r="6212" spans="1:3" x14ac:dyDescent="0.25">
      <c r="A6212">
        <f t="shared" ca="1" si="291"/>
        <v>1.2387910480223701</v>
      </c>
      <c r="B6212">
        <f t="shared" ca="1" si="292"/>
        <v>7.6992055550571106</v>
      </c>
      <c r="C6212">
        <f t="shared" ca="1" si="293"/>
        <v>0.87040747369743354</v>
      </c>
    </row>
    <row r="6213" spans="1:3" x14ac:dyDescent="0.25">
      <c r="A6213">
        <f t="shared" ca="1" si="291"/>
        <v>-1.7540352347103747</v>
      </c>
      <c r="B6213">
        <f t="shared" ca="1" si="292"/>
        <v>3.5787471631577095</v>
      </c>
      <c r="C6213">
        <f t="shared" ca="1" si="293"/>
        <v>0.39077557345380554</v>
      </c>
    </row>
    <row r="6214" spans="1:3" x14ac:dyDescent="0.25">
      <c r="A6214">
        <f t="shared" ca="1" si="291"/>
        <v>-1.3477800629775101</v>
      </c>
      <c r="B6214">
        <f t="shared" ca="1" si="292"/>
        <v>4.7120964980724676</v>
      </c>
      <c r="C6214">
        <f t="shared" ca="1" si="293"/>
        <v>0.58080362435049937</v>
      </c>
    </row>
    <row r="6215" spans="1:3" x14ac:dyDescent="0.25">
      <c r="A6215">
        <f t="shared" ca="1" si="291"/>
        <v>-0.95712919360798476</v>
      </c>
      <c r="B6215">
        <f t="shared" ca="1" si="292"/>
        <v>5.6591932258806974</v>
      </c>
      <c r="C6215">
        <f t="shared" ca="1" si="293"/>
        <v>0.74735009163251986</v>
      </c>
    </row>
    <row r="6216" spans="1:3" x14ac:dyDescent="0.25">
      <c r="A6216">
        <f t="shared" ca="1" si="291"/>
        <v>-0.5871920855315591</v>
      </c>
      <c r="B6216">
        <f t="shared" ca="1" si="292"/>
        <v>6.4485994097429113</v>
      </c>
      <c r="C6216">
        <f t="shared" ca="1" si="293"/>
        <v>0.4001617492193914</v>
      </c>
    </row>
    <row r="6217" spans="1:3" x14ac:dyDescent="0.25">
      <c r="A6217">
        <f t="shared" ca="1" si="291"/>
        <v>-0.24116929631210876</v>
      </c>
      <c r="B6217">
        <f t="shared" ca="1" si="292"/>
        <v>7.104797181702736</v>
      </c>
      <c r="C6217">
        <f t="shared" ca="1" si="293"/>
        <v>0.55552982944005924</v>
      </c>
    </row>
    <row r="6218" spans="1:3" x14ac:dyDescent="0.25">
      <c r="A6218">
        <f t="shared" ca="1" si="291"/>
        <v>7.9197985402817E-2</v>
      </c>
      <c r="B6218">
        <f t="shared" ca="1" si="292"/>
        <v>7.6487243762998105</v>
      </c>
      <c r="C6218">
        <f t="shared" ca="1" si="293"/>
        <v>0.28145724148761486</v>
      </c>
    </row>
    <row r="6219" spans="1:3" x14ac:dyDescent="0.25">
      <c r="A6219">
        <f t="shared" ca="1" si="291"/>
        <v>0.37326726264438687</v>
      </c>
      <c r="B6219">
        <f t="shared" ca="1" si="292"/>
        <v>8.0982478004387257</v>
      </c>
      <c r="C6219">
        <f t="shared" ca="1" si="293"/>
        <v>0.58745840103314872</v>
      </c>
    </row>
    <row r="6220" spans="1:3" x14ac:dyDescent="0.25">
      <c r="A6220">
        <f t="shared" ref="A6220:A6283" ca="1" si="294">IF(C6219&lt;0.01, 0, IF(C6219&lt;0.86, 0.85*A6219 + 0.04*B6219, IF(C6219&lt;0.93, 0.2*A6219 - 0.26*B6219, -0.15*A6219 + 0.28*B6219)))</f>
        <v>0.64120708526527781</v>
      </c>
      <c r="B6220">
        <f t="shared" ref="B6220:B6283" ca="1" si="295">IF(C6219&lt;0.01, 0.16*B6219, IF(C6219&lt;0.86, -0.04*A6219 + 0.85*B6219 + 1.6, IF(C6219&lt;0.93, 0.23*A6219 + 0.22*B6219 + 1.6, 0.26*A6219 + 0.24*B6219 + 0.44)))</f>
        <v>8.4685799398671406</v>
      </c>
      <c r="C6220">
        <f t="shared" ref="C6220:C6283" ca="1" si="296">RAND()</f>
        <v>0.29309676874130941</v>
      </c>
    </row>
    <row r="6221" spans="1:3" x14ac:dyDescent="0.25">
      <c r="A6221">
        <f t="shared" ca="1" si="294"/>
        <v>0.88376922007017178</v>
      </c>
      <c r="B6221">
        <f t="shared" ca="1" si="295"/>
        <v>8.7726446654764594</v>
      </c>
      <c r="C6221">
        <f t="shared" ca="1" si="296"/>
        <v>0.26227617269685655</v>
      </c>
    </row>
    <row r="6222" spans="1:3" x14ac:dyDescent="0.25">
      <c r="A6222">
        <f t="shared" ca="1" si="294"/>
        <v>1.1021096236787042</v>
      </c>
      <c r="B6222">
        <f t="shared" ca="1" si="295"/>
        <v>9.0213971968521847</v>
      </c>
      <c r="C6222">
        <f t="shared" ca="1" si="296"/>
        <v>0.7850153103051446</v>
      </c>
    </row>
    <row r="6223" spans="1:3" x14ac:dyDescent="0.25">
      <c r="A6223">
        <f t="shared" ca="1" si="294"/>
        <v>1.297649068000986</v>
      </c>
      <c r="B6223">
        <f t="shared" ca="1" si="295"/>
        <v>9.2241032323772085</v>
      </c>
      <c r="C6223">
        <f t="shared" ca="1" si="296"/>
        <v>0.73274396417661392</v>
      </c>
    </row>
    <row r="6224" spans="1:3" x14ac:dyDescent="0.25">
      <c r="A6224">
        <f t="shared" ca="1" si="294"/>
        <v>1.4719658370959263</v>
      </c>
      <c r="B6224">
        <f t="shared" ca="1" si="295"/>
        <v>9.3885817848005875</v>
      </c>
      <c r="C6224">
        <f t="shared" ca="1" si="296"/>
        <v>0.50008817161184893</v>
      </c>
    </row>
    <row r="6225" spans="1:3" x14ac:dyDescent="0.25">
      <c r="A6225">
        <f t="shared" ca="1" si="294"/>
        <v>1.6267142329235609</v>
      </c>
      <c r="B6225">
        <f t="shared" ca="1" si="295"/>
        <v>9.5214158835966618</v>
      </c>
      <c r="C6225">
        <f t="shared" ca="1" si="296"/>
        <v>0.72094002660605683</v>
      </c>
    </row>
    <row r="6226" spans="1:3" x14ac:dyDescent="0.25">
      <c r="A6226">
        <f t="shared" ca="1" si="294"/>
        <v>1.7635637333288932</v>
      </c>
      <c r="B6226">
        <f t="shared" ca="1" si="295"/>
        <v>9.6281349317402203</v>
      </c>
      <c r="C6226">
        <f t="shared" ca="1" si="296"/>
        <v>0.89860935030668454</v>
      </c>
    </row>
    <row r="6227" spans="1:3" x14ac:dyDescent="0.25">
      <c r="A6227">
        <f t="shared" ca="1" si="294"/>
        <v>-2.1506023355866786</v>
      </c>
      <c r="B6227">
        <f t="shared" ca="1" si="295"/>
        <v>4.1238093436484942</v>
      </c>
      <c r="C6227">
        <f t="shared" ca="1" si="296"/>
        <v>0.92072082793191001</v>
      </c>
    </row>
    <row r="6228" spans="1:3" x14ac:dyDescent="0.25">
      <c r="A6228">
        <f t="shared" ca="1" si="294"/>
        <v>-1.5023108964659442</v>
      </c>
      <c r="B6228">
        <f t="shared" ca="1" si="295"/>
        <v>2.0125995184177325</v>
      </c>
      <c r="C6228">
        <f t="shared" ca="1" si="296"/>
        <v>0.84990899756394955</v>
      </c>
    </row>
    <row r="6229" spans="1:3" x14ac:dyDescent="0.25">
      <c r="A6229">
        <f t="shared" ca="1" si="294"/>
        <v>-1.1964602812593432</v>
      </c>
      <c r="B6229">
        <f t="shared" ca="1" si="295"/>
        <v>3.3708020265137106</v>
      </c>
      <c r="C6229">
        <f t="shared" ca="1" si="296"/>
        <v>0.64724840766483538</v>
      </c>
    </row>
    <row r="6230" spans="1:3" x14ac:dyDescent="0.25">
      <c r="A6230">
        <f t="shared" ca="1" si="294"/>
        <v>-0.8821591580098932</v>
      </c>
      <c r="B6230">
        <f t="shared" ca="1" si="295"/>
        <v>4.5130401337870278</v>
      </c>
      <c r="C6230">
        <f t="shared" ca="1" si="296"/>
        <v>0.87772815068844146</v>
      </c>
    </row>
    <row r="6231" spans="1:3" x14ac:dyDescent="0.25">
      <c r="A6231">
        <f t="shared" ca="1" si="294"/>
        <v>-1.349822266386606</v>
      </c>
      <c r="B6231">
        <f t="shared" ca="1" si="295"/>
        <v>2.3899722230908709</v>
      </c>
      <c r="C6231">
        <f t="shared" ca="1" si="296"/>
        <v>0.47899997791894255</v>
      </c>
    </row>
    <row r="6232" spans="1:3" x14ac:dyDescent="0.25">
      <c r="A6232">
        <f t="shared" ca="1" si="294"/>
        <v>-1.0517500375049802</v>
      </c>
      <c r="B6232">
        <f t="shared" ca="1" si="295"/>
        <v>3.6854692802827045</v>
      </c>
      <c r="C6232">
        <f t="shared" ca="1" si="296"/>
        <v>0.39418617476353612</v>
      </c>
    </row>
    <row r="6233" spans="1:3" x14ac:dyDescent="0.25">
      <c r="A6233">
        <f t="shared" ca="1" si="294"/>
        <v>-0.74656876066792499</v>
      </c>
      <c r="B6233">
        <f t="shared" ca="1" si="295"/>
        <v>4.7747188897404982</v>
      </c>
      <c r="C6233">
        <f t="shared" ca="1" si="296"/>
        <v>0.40992145964510496</v>
      </c>
    </row>
    <row r="6234" spans="1:3" x14ac:dyDescent="0.25">
      <c r="A6234">
        <f t="shared" ca="1" si="294"/>
        <v>-0.44359469097811632</v>
      </c>
      <c r="B6234">
        <f t="shared" ca="1" si="295"/>
        <v>5.6883738067061405</v>
      </c>
      <c r="C6234">
        <f t="shared" ca="1" si="296"/>
        <v>0.33923852905306484</v>
      </c>
    </row>
    <row r="6235" spans="1:3" x14ac:dyDescent="0.25">
      <c r="A6235">
        <f t="shared" ca="1" si="294"/>
        <v>-0.14952053506315324</v>
      </c>
      <c r="B6235">
        <f t="shared" ca="1" si="295"/>
        <v>6.4528615233393438</v>
      </c>
      <c r="C6235">
        <f t="shared" ca="1" si="296"/>
        <v>0.14416827618870842</v>
      </c>
    </row>
    <row r="6236" spans="1:3" x14ac:dyDescent="0.25">
      <c r="A6236">
        <f t="shared" ca="1" si="294"/>
        <v>0.13102200612989351</v>
      </c>
      <c r="B6236">
        <f t="shared" ca="1" si="295"/>
        <v>7.0909131162409693</v>
      </c>
      <c r="C6236">
        <f t="shared" ca="1" si="296"/>
        <v>0.11347676655175321</v>
      </c>
    </row>
    <row r="6237" spans="1:3" x14ac:dyDescent="0.25">
      <c r="A6237">
        <f t="shared" ca="1" si="294"/>
        <v>0.39500522986004827</v>
      </c>
      <c r="B6237">
        <f t="shared" ca="1" si="295"/>
        <v>7.6220352685596282</v>
      </c>
      <c r="C6237">
        <f t="shared" ca="1" si="296"/>
        <v>0.61844814819647698</v>
      </c>
    </row>
    <row r="6238" spans="1:3" x14ac:dyDescent="0.25">
      <c r="A6238">
        <f t="shared" ca="1" si="294"/>
        <v>0.64063585612342622</v>
      </c>
      <c r="B6238">
        <f t="shared" ca="1" si="295"/>
        <v>8.0629297690812827</v>
      </c>
      <c r="C6238">
        <f t="shared" ca="1" si="296"/>
        <v>0.35587174336173544</v>
      </c>
    </row>
    <row r="6239" spans="1:3" x14ac:dyDescent="0.25">
      <c r="A6239">
        <f t="shared" ca="1" si="294"/>
        <v>0.86705766846816368</v>
      </c>
      <c r="B6239">
        <f t="shared" ca="1" si="295"/>
        <v>8.4278648694741527</v>
      </c>
      <c r="C6239">
        <f t="shared" ca="1" si="296"/>
        <v>0.85677659573370069</v>
      </c>
    </row>
    <row r="6240" spans="1:3" x14ac:dyDescent="0.25">
      <c r="A6240">
        <f t="shared" ca="1" si="294"/>
        <v>1.0741136129769053</v>
      </c>
      <c r="B6240">
        <f t="shared" ca="1" si="295"/>
        <v>8.7290028323143023</v>
      </c>
      <c r="C6240">
        <f t="shared" ca="1" si="296"/>
        <v>0.99360071316026854</v>
      </c>
    </row>
    <row r="6241" spans="1:3" x14ac:dyDescent="0.25">
      <c r="A6241">
        <f t="shared" ca="1" si="294"/>
        <v>2.2830037511014689</v>
      </c>
      <c r="B6241">
        <f t="shared" ca="1" si="295"/>
        <v>2.8142302191294277</v>
      </c>
      <c r="C6241">
        <f t="shared" ca="1" si="296"/>
        <v>0.54427874130464704</v>
      </c>
    </row>
    <row r="6242" spans="1:3" x14ac:dyDescent="0.25">
      <c r="A6242">
        <f t="shared" ca="1" si="294"/>
        <v>2.0531223972014256</v>
      </c>
      <c r="B6242">
        <f t="shared" ca="1" si="295"/>
        <v>3.9007755362159551</v>
      </c>
      <c r="C6242">
        <f t="shared" ca="1" si="296"/>
        <v>0.13528664415166469</v>
      </c>
    </row>
    <row r="6243" spans="1:3" x14ac:dyDescent="0.25">
      <c r="A6243">
        <f t="shared" ca="1" si="294"/>
        <v>1.90118505906985</v>
      </c>
      <c r="B6243">
        <f t="shared" ca="1" si="295"/>
        <v>4.833534309895505</v>
      </c>
      <c r="C6243">
        <f t="shared" ca="1" si="296"/>
        <v>0.90761258435866299</v>
      </c>
    </row>
    <row r="6244" spans="1:3" x14ac:dyDescent="0.25">
      <c r="A6244">
        <f t="shared" ca="1" si="294"/>
        <v>-0.87648190875886134</v>
      </c>
      <c r="B6244">
        <f t="shared" ca="1" si="295"/>
        <v>3.1006501117630769</v>
      </c>
      <c r="C6244">
        <f t="shared" ca="1" si="296"/>
        <v>0.60085759657243187</v>
      </c>
    </row>
    <row r="6245" spans="1:3" x14ac:dyDescent="0.25">
      <c r="A6245">
        <f t="shared" ca="1" si="294"/>
        <v>-0.62098361797450907</v>
      </c>
      <c r="B6245">
        <f t="shared" ca="1" si="295"/>
        <v>4.2706118713489705</v>
      </c>
      <c r="C6245">
        <f t="shared" ca="1" si="296"/>
        <v>0.13812404285735858</v>
      </c>
    </row>
    <row r="6246" spans="1:3" x14ac:dyDescent="0.25">
      <c r="A6246">
        <f t="shared" ca="1" si="294"/>
        <v>-0.35701160042437385</v>
      </c>
      <c r="B6246">
        <f t="shared" ca="1" si="295"/>
        <v>5.2548594353656055</v>
      </c>
      <c r="C6246">
        <f t="shared" ca="1" si="296"/>
        <v>0.15101557900281604</v>
      </c>
    </row>
    <row r="6247" spans="1:3" x14ac:dyDescent="0.25">
      <c r="A6247">
        <f t="shared" ca="1" si="294"/>
        <v>-9.3265482946093548E-2</v>
      </c>
      <c r="B6247">
        <f t="shared" ca="1" si="295"/>
        <v>6.0809109840777396</v>
      </c>
      <c r="C6247">
        <f t="shared" ca="1" si="296"/>
        <v>0.35354102387979713</v>
      </c>
    </row>
    <row r="6248" spans="1:3" x14ac:dyDescent="0.25">
      <c r="A6248">
        <f t="shared" ca="1" si="294"/>
        <v>0.16396077885893007</v>
      </c>
      <c r="B6248">
        <f t="shared" ca="1" si="295"/>
        <v>6.7725049557839228</v>
      </c>
      <c r="C6248">
        <f t="shared" ca="1" si="296"/>
        <v>0.87560801994057913</v>
      </c>
    </row>
    <row r="6249" spans="1:3" x14ac:dyDescent="0.25">
      <c r="A6249">
        <f t="shared" ca="1" si="294"/>
        <v>-1.7280591327320338</v>
      </c>
      <c r="B6249">
        <f t="shared" ca="1" si="295"/>
        <v>3.1276620694100172</v>
      </c>
      <c r="C6249">
        <f t="shared" ca="1" si="296"/>
        <v>0.1995319185620853</v>
      </c>
    </row>
    <row r="6250" spans="1:3" x14ac:dyDescent="0.25">
      <c r="A6250">
        <f t="shared" ca="1" si="294"/>
        <v>-1.3437437800458278</v>
      </c>
      <c r="B6250">
        <f t="shared" ca="1" si="295"/>
        <v>4.327635124307796</v>
      </c>
      <c r="C6250">
        <f t="shared" ca="1" si="296"/>
        <v>0.91335887710810537</v>
      </c>
    </row>
    <row r="6251" spans="1:3" x14ac:dyDescent="0.25">
      <c r="A6251">
        <f t="shared" ca="1" si="294"/>
        <v>-1.3939338883291925</v>
      </c>
      <c r="B6251">
        <f t="shared" ca="1" si="295"/>
        <v>2.2430186579371747</v>
      </c>
      <c r="C6251">
        <f t="shared" ca="1" si="296"/>
        <v>0.92392474202899622</v>
      </c>
    </row>
    <row r="6252" spans="1:3" x14ac:dyDescent="0.25">
      <c r="A6252">
        <f t="shared" ca="1" si="294"/>
        <v>-0.86197162872950406</v>
      </c>
      <c r="B6252">
        <f t="shared" ca="1" si="295"/>
        <v>1.7728593104304642</v>
      </c>
      <c r="C6252">
        <f t="shared" ca="1" si="296"/>
        <v>0.67146766936410351</v>
      </c>
    </row>
    <row r="6253" spans="1:3" x14ac:dyDescent="0.25">
      <c r="A6253">
        <f t="shared" ca="1" si="294"/>
        <v>-0.66176151200285993</v>
      </c>
      <c r="B6253">
        <f t="shared" ca="1" si="295"/>
        <v>3.1414092790150745</v>
      </c>
      <c r="C6253">
        <f t="shared" ca="1" si="296"/>
        <v>8.7645296659116911E-2</v>
      </c>
    </row>
    <row r="6254" spans="1:3" x14ac:dyDescent="0.25">
      <c r="A6254">
        <f t="shared" ca="1" si="294"/>
        <v>-0.4368409140418279</v>
      </c>
      <c r="B6254">
        <f t="shared" ca="1" si="295"/>
        <v>4.2966683476429282</v>
      </c>
      <c r="C6254">
        <f t="shared" ca="1" si="296"/>
        <v>0.35866571613913145</v>
      </c>
    </row>
    <row r="6255" spans="1:3" x14ac:dyDescent="0.25">
      <c r="A6255">
        <f t="shared" ca="1" si="294"/>
        <v>-0.19944804302983657</v>
      </c>
      <c r="B6255">
        <f t="shared" ca="1" si="295"/>
        <v>5.2696417320581617</v>
      </c>
      <c r="C6255">
        <f t="shared" ca="1" si="296"/>
        <v>0.59979450142563873</v>
      </c>
    </row>
    <row r="6256" spans="1:3" x14ac:dyDescent="0.25">
      <c r="A6256">
        <f t="shared" ca="1" si="294"/>
        <v>4.1254832706965394E-2</v>
      </c>
      <c r="B6256">
        <f t="shared" ca="1" si="295"/>
        <v>6.0871733939706303</v>
      </c>
      <c r="C6256">
        <f t="shared" ca="1" si="296"/>
        <v>0.68292015440116882</v>
      </c>
    </row>
    <row r="6257" spans="1:3" x14ac:dyDescent="0.25">
      <c r="A6257">
        <f t="shared" ca="1" si="294"/>
        <v>0.27855354355974582</v>
      </c>
      <c r="B6257">
        <f t="shared" ca="1" si="295"/>
        <v>6.7724471915667568</v>
      </c>
      <c r="C6257">
        <f t="shared" ca="1" si="296"/>
        <v>0.42763937555674403</v>
      </c>
    </row>
    <row r="6258" spans="1:3" x14ac:dyDescent="0.25">
      <c r="A6258">
        <f t="shared" ca="1" si="294"/>
        <v>0.50766839968845423</v>
      </c>
      <c r="B6258">
        <f t="shared" ca="1" si="295"/>
        <v>7.3454379710893534</v>
      </c>
      <c r="C6258">
        <f t="shared" ca="1" si="296"/>
        <v>0.82180982984923134</v>
      </c>
    </row>
    <row r="6259" spans="1:3" x14ac:dyDescent="0.25">
      <c r="A6259">
        <f t="shared" ca="1" si="294"/>
        <v>0.72533565857876026</v>
      </c>
      <c r="B6259">
        <f t="shared" ca="1" si="295"/>
        <v>7.8233155394384113</v>
      </c>
      <c r="C6259">
        <f t="shared" ca="1" si="296"/>
        <v>0.94257925998210867</v>
      </c>
    </row>
    <row r="6260" spans="1:3" x14ac:dyDescent="0.25">
      <c r="A6260">
        <f t="shared" ca="1" si="294"/>
        <v>2.0817280022559412</v>
      </c>
      <c r="B6260">
        <f t="shared" ca="1" si="295"/>
        <v>2.506183000695696</v>
      </c>
      <c r="C6260">
        <f t="shared" ca="1" si="296"/>
        <v>0.71987089437096863</v>
      </c>
    </row>
    <row r="6261" spans="1:3" x14ac:dyDescent="0.25">
      <c r="A6261">
        <f t="shared" ca="1" si="294"/>
        <v>1.8697161219453777</v>
      </c>
      <c r="B6261">
        <f t="shared" ca="1" si="295"/>
        <v>3.6469864305011037</v>
      </c>
      <c r="C6261">
        <f t="shared" ca="1" si="296"/>
        <v>0.97602523196180457</v>
      </c>
    </row>
    <row r="6262" spans="1:3" x14ac:dyDescent="0.25">
      <c r="A6262">
        <f t="shared" ca="1" si="294"/>
        <v>0.7406987822485025</v>
      </c>
      <c r="B6262">
        <f t="shared" ca="1" si="295"/>
        <v>1.801402935026063</v>
      </c>
      <c r="C6262">
        <f t="shared" ca="1" si="296"/>
        <v>0.19640431359656341</v>
      </c>
    </row>
    <row r="6263" spans="1:3" x14ac:dyDescent="0.25">
      <c r="A6263">
        <f t="shared" ca="1" si="294"/>
        <v>0.70165008231226966</v>
      </c>
      <c r="B6263">
        <f t="shared" ca="1" si="295"/>
        <v>3.1015645434822137</v>
      </c>
      <c r="C6263">
        <f t="shared" ca="1" si="296"/>
        <v>0.25519088320769956</v>
      </c>
    </row>
    <row r="6264" spans="1:3" x14ac:dyDescent="0.25">
      <c r="A6264">
        <f t="shared" ca="1" si="294"/>
        <v>0.7204651517047177</v>
      </c>
      <c r="B6264">
        <f t="shared" ca="1" si="295"/>
        <v>4.2082638586673911</v>
      </c>
      <c r="C6264">
        <f t="shared" ca="1" si="296"/>
        <v>0.7740324262216397</v>
      </c>
    </row>
    <row r="6265" spans="1:3" x14ac:dyDescent="0.25">
      <c r="A6265">
        <f t="shared" ca="1" si="294"/>
        <v>0.78072593329570572</v>
      </c>
      <c r="B6265">
        <f t="shared" ca="1" si="295"/>
        <v>5.1482056737990938</v>
      </c>
      <c r="C6265">
        <f t="shared" ca="1" si="296"/>
        <v>0.78006309205240354</v>
      </c>
    </row>
    <row r="6266" spans="1:3" x14ac:dyDescent="0.25">
      <c r="A6266">
        <f t="shared" ca="1" si="294"/>
        <v>0.86954527025331363</v>
      </c>
      <c r="B6266">
        <f t="shared" ca="1" si="295"/>
        <v>5.9447457853974015</v>
      </c>
      <c r="C6266">
        <f t="shared" ca="1" si="296"/>
        <v>9.6685372588911966E-2</v>
      </c>
    </row>
    <row r="6267" spans="1:3" x14ac:dyDescent="0.25">
      <c r="A6267">
        <f t="shared" ca="1" si="294"/>
        <v>0.97690331113121265</v>
      </c>
      <c r="B6267">
        <f t="shared" ca="1" si="295"/>
        <v>6.6182521067776587</v>
      </c>
      <c r="C6267">
        <f t="shared" ca="1" si="296"/>
        <v>0.49145832328187355</v>
      </c>
    </row>
    <row r="6268" spans="1:3" x14ac:dyDescent="0.25">
      <c r="A6268">
        <f t="shared" ca="1" si="294"/>
        <v>1.0950978987326372</v>
      </c>
      <c r="B6268">
        <f t="shared" ca="1" si="295"/>
        <v>7.1864381583157613</v>
      </c>
      <c r="C6268">
        <f t="shared" ca="1" si="296"/>
        <v>0.90528960729098207</v>
      </c>
    </row>
    <row r="6269" spans="1:3" x14ac:dyDescent="0.25">
      <c r="A6269">
        <f t="shared" ca="1" si="294"/>
        <v>-1.6494543414155705</v>
      </c>
      <c r="B6269">
        <f t="shared" ca="1" si="295"/>
        <v>3.4328889115379742</v>
      </c>
      <c r="C6269">
        <f t="shared" ca="1" si="296"/>
        <v>0.96063723049056216</v>
      </c>
    </row>
    <row r="6270" spans="1:3" x14ac:dyDescent="0.25">
      <c r="A6270">
        <f t="shared" ca="1" si="294"/>
        <v>1.2086270464429685</v>
      </c>
      <c r="B6270">
        <f t="shared" ca="1" si="295"/>
        <v>0.8350352100010654</v>
      </c>
      <c r="C6270">
        <f t="shared" ca="1" si="296"/>
        <v>0.52593181718241744</v>
      </c>
    </row>
    <row r="6271" spans="1:3" x14ac:dyDescent="0.25">
      <c r="A6271">
        <f t="shared" ca="1" si="294"/>
        <v>1.0607343978765658</v>
      </c>
      <c r="B6271">
        <f t="shared" ca="1" si="295"/>
        <v>2.2614348466431871</v>
      </c>
      <c r="C6271">
        <f t="shared" ca="1" si="296"/>
        <v>0.15336010153508872</v>
      </c>
    </row>
    <row r="6272" spans="1:3" x14ac:dyDescent="0.25">
      <c r="A6272">
        <f t="shared" ca="1" si="294"/>
        <v>0.99208163206080835</v>
      </c>
      <c r="B6272">
        <f t="shared" ca="1" si="295"/>
        <v>3.4797902437316464</v>
      </c>
      <c r="C6272">
        <f t="shared" ca="1" si="296"/>
        <v>0.79161377041521941</v>
      </c>
    </row>
    <row r="6273" spans="1:3" x14ac:dyDescent="0.25">
      <c r="A6273">
        <f t="shared" ca="1" si="294"/>
        <v>0.98246099700095302</v>
      </c>
      <c r="B6273">
        <f t="shared" ca="1" si="295"/>
        <v>4.5181384418894677</v>
      </c>
      <c r="C6273">
        <f t="shared" ca="1" si="296"/>
        <v>0.51378478796466343</v>
      </c>
    </row>
    <row r="6274" spans="1:3" x14ac:dyDescent="0.25">
      <c r="A6274">
        <f t="shared" ca="1" si="294"/>
        <v>1.0158173851263887</v>
      </c>
      <c r="B6274">
        <f t="shared" ca="1" si="295"/>
        <v>5.4011192357260089</v>
      </c>
      <c r="C6274">
        <f t="shared" ca="1" si="296"/>
        <v>0.85436294682783009</v>
      </c>
    </row>
    <row r="6275" spans="1:3" x14ac:dyDescent="0.25">
      <c r="A6275">
        <f t="shared" ca="1" si="294"/>
        <v>1.0794895467864707</v>
      </c>
      <c r="B6275">
        <f t="shared" ca="1" si="295"/>
        <v>6.1503186549620512</v>
      </c>
      <c r="C6275">
        <f t="shared" ca="1" si="296"/>
        <v>0.67020522955259831</v>
      </c>
    </row>
    <row r="6276" spans="1:3" x14ac:dyDescent="0.25">
      <c r="A6276">
        <f t="shared" ca="1" si="294"/>
        <v>1.1635788609669822</v>
      </c>
      <c r="B6276">
        <f t="shared" ca="1" si="295"/>
        <v>6.7845912748462851</v>
      </c>
      <c r="C6276">
        <f t="shared" ca="1" si="296"/>
        <v>0.61216726511049768</v>
      </c>
    </row>
    <row r="6277" spans="1:3" x14ac:dyDescent="0.25">
      <c r="A6277">
        <f t="shared" ca="1" si="294"/>
        <v>1.2604256828157863</v>
      </c>
      <c r="B6277">
        <f t="shared" ca="1" si="295"/>
        <v>7.3203594291806624</v>
      </c>
      <c r="C6277">
        <f t="shared" ca="1" si="296"/>
        <v>0.99823351794956472</v>
      </c>
    </row>
    <row r="6278" spans="1:3" x14ac:dyDescent="0.25">
      <c r="A6278">
        <f t="shared" ca="1" si="294"/>
        <v>1.8606367877482175</v>
      </c>
      <c r="B6278">
        <f t="shared" ca="1" si="295"/>
        <v>2.5245969405354631</v>
      </c>
      <c r="C6278">
        <f t="shared" ca="1" si="296"/>
        <v>0.76273456987915489</v>
      </c>
    </row>
    <row r="6279" spans="1:3" x14ac:dyDescent="0.25">
      <c r="A6279">
        <f t="shared" ca="1" si="294"/>
        <v>1.6825251472074032</v>
      </c>
      <c r="B6279">
        <f t="shared" ca="1" si="295"/>
        <v>3.6714819279452149</v>
      </c>
      <c r="C6279">
        <f t="shared" ca="1" si="296"/>
        <v>0.87686772923825973</v>
      </c>
    </row>
    <row r="6280" spans="1:3" x14ac:dyDescent="0.25">
      <c r="A6280">
        <f t="shared" ca="1" si="294"/>
        <v>-0.61808027182427527</v>
      </c>
      <c r="B6280">
        <f t="shared" ca="1" si="295"/>
        <v>2.7947068080056501</v>
      </c>
      <c r="C6280">
        <f t="shared" ca="1" si="296"/>
        <v>0.86271420567564661</v>
      </c>
    </row>
    <row r="6281" spans="1:3" x14ac:dyDescent="0.25">
      <c r="A6281">
        <f t="shared" ca="1" si="294"/>
        <v>-0.85023982444632407</v>
      </c>
      <c r="B6281">
        <f t="shared" ca="1" si="295"/>
        <v>2.0726770352416599</v>
      </c>
      <c r="C6281">
        <f t="shared" ca="1" si="296"/>
        <v>0.29368443079536866</v>
      </c>
    </row>
    <row r="6282" spans="1:3" x14ac:dyDescent="0.25">
      <c r="A6282">
        <f t="shared" ca="1" si="294"/>
        <v>-0.63979676936970908</v>
      </c>
      <c r="B6282">
        <f t="shared" ca="1" si="295"/>
        <v>3.3957850729332639</v>
      </c>
      <c r="C6282">
        <f t="shared" ca="1" si="296"/>
        <v>0.2953368265734736</v>
      </c>
    </row>
    <row r="6283" spans="1:3" x14ac:dyDescent="0.25">
      <c r="A6283">
        <f t="shared" ca="1" si="294"/>
        <v>-0.40799585104692215</v>
      </c>
      <c r="B6283">
        <f t="shared" ca="1" si="295"/>
        <v>4.5120091827680628</v>
      </c>
      <c r="C6283">
        <f t="shared" ca="1" si="296"/>
        <v>0.79367178179215314</v>
      </c>
    </row>
    <row r="6284" spans="1:3" x14ac:dyDescent="0.25">
      <c r="A6284">
        <f t="shared" ref="A6284:A6347" ca="1" si="297">IF(C6283&lt;0.01, 0, IF(C6283&lt;0.86, 0.85*A6283 + 0.04*B6283, IF(C6283&lt;0.93, 0.2*A6283 - 0.26*B6283, -0.15*A6283 + 0.28*B6283)))</f>
        <v>-0.16631610607916134</v>
      </c>
      <c r="B6284">
        <f t="shared" ref="B6284:B6347" ca="1" si="298">IF(C6283&lt;0.01, 0.16*B6283, IF(C6283&lt;0.86, -0.04*A6283 + 0.85*B6283 + 1.6, IF(C6283&lt;0.93, 0.23*A6283 + 0.22*B6283 + 1.6, 0.26*A6283 + 0.24*B6283 + 0.44)))</f>
        <v>5.4515276393947305</v>
      </c>
      <c r="C6284">
        <f t="shared" ref="C6284:C6347" ca="1" si="299">RAND()</f>
        <v>0.16198820368278011</v>
      </c>
    </row>
    <row r="6285" spans="1:3" x14ac:dyDescent="0.25">
      <c r="A6285">
        <f t="shared" ca="1" si="297"/>
        <v>7.6692415408502107E-2</v>
      </c>
      <c r="B6285">
        <f t="shared" ca="1" si="298"/>
        <v>6.2404511377286873</v>
      </c>
      <c r="C6285">
        <f t="shared" ca="1" si="299"/>
        <v>0.10349813751060533</v>
      </c>
    </row>
    <row r="6286" spans="1:3" x14ac:dyDescent="0.25">
      <c r="A6286">
        <f t="shared" ca="1" si="297"/>
        <v>0.31480659860637428</v>
      </c>
      <c r="B6286">
        <f t="shared" ca="1" si="298"/>
        <v>6.9013157704530439</v>
      </c>
      <c r="C6286">
        <f t="shared" ca="1" si="299"/>
        <v>0.16625142061869769</v>
      </c>
    </row>
    <row r="6287" spans="1:3" x14ac:dyDescent="0.25">
      <c r="A6287">
        <f t="shared" ca="1" si="297"/>
        <v>0.54363823963353997</v>
      </c>
      <c r="B6287">
        <f t="shared" ca="1" si="298"/>
        <v>7.4535261409408324</v>
      </c>
      <c r="C6287">
        <f t="shared" ca="1" si="299"/>
        <v>0.4323770173923277</v>
      </c>
    </row>
    <row r="6288" spans="1:3" x14ac:dyDescent="0.25">
      <c r="A6288">
        <f t="shared" ca="1" si="297"/>
        <v>0.76023354932614229</v>
      </c>
      <c r="B6288">
        <f t="shared" ca="1" si="298"/>
        <v>7.9137516902143652</v>
      </c>
      <c r="C6288">
        <f t="shared" ca="1" si="299"/>
        <v>0.88796592749153158</v>
      </c>
    </row>
    <row r="6289" spans="1:3" x14ac:dyDescent="0.25">
      <c r="A6289">
        <f t="shared" ca="1" si="297"/>
        <v>-1.9055287295905063</v>
      </c>
      <c r="B6289">
        <f t="shared" ca="1" si="298"/>
        <v>3.5158790881921735</v>
      </c>
      <c r="C6289">
        <f t="shared" ca="1" si="299"/>
        <v>0.57618632338191089</v>
      </c>
    </row>
    <row r="6290" spans="1:3" x14ac:dyDescent="0.25">
      <c r="A6290">
        <f t="shared" ca="1" si="297"/>
        <v>-1.4790642566242433</v>
      </c>
      <c r="B6290">
        <f t="shared" ca="1" si="298"/>
        <v>4.6647183741469682</v>
      </c>
      <c r="C6290">
        <f t="shared" ca="1" si="299"/>
        <v>0.77597973518685648</v>
      </c>
    </row>
    <row r="6291" spans="1:3" x14ac:dyDescent="0.25">
      <c r="A6291">
        <f t="shared" ca="1" si="297"/>
        <v>-1.0706158831647281</v>
      </c>
      <c r="B6291">
        <f t="shared" ca="1" si="298"/>
        <v>5.6241731882898929</v>
      </c>
      <c r="C6291">
        <f t="shared" ca="1" si="299"/>
        <v>0.15951586682765373</v>
      </c>
    </row>
    <row r="6292" spans="1:3" x14ac:dyDescent="0.25">
      <c r="A6292">
        <f t="shared" ca="1" si="297"/>
        <v>-0.68505657315842317</v>
      </c>
      <c r="B6292">
        <f t="shared" ca="1" si="298"/>
        <v>6.4233718453729978</v>
      </c>
      <c r="C6292">
        <f t="shared" ca="1" si="299"/>
        <v>0.23170222618958303</v>
      </c>
    </row>
    <row r="6293" spans="1:3" x14ac:dyDescent="0.25">
      <c r="A6293">
        <f t="shared" ca="1" si="297"/>
        <v>-0.32536321336973978</v>
      </c>
      <c r="B6293">
        <f t="shared" ca="1" si="298"/>
        <v>7.0872683314933855</v>
      </c>
      <c r="C6293">
        <f t="shared" ca="1" si="299"/>
        <v>0.6087283534576845</v>
      </c>
    </row>
    <row r="6294" spans="1:3" x14ac:dyDescent="0.25">
      <c r="A6294">
        <f t="shared" ca="1" si="297"/>
        <v>6.9320018954566187E-3</v>
      </c>
      <c r="B6294">
        <f t="shared" ca="1" si="298"/>
        <v>7.637192610304167</v>
      </c>
      <c r="C6294">
        <f t="shared" ca="1" si="299"/>
        <v>0.51585856516717699</v>
      </c>
    </row>
    <row r="6295" spans="1:3" x14ac:dyDescent="0.25">
      <c r="A6295">
        <f t="shared" ca="1" si="297"/>
        <v>0.31137990602330479</v>
      </c>
      <c r="B6295">
        <f t="shared" ca="1" si="298"/>
        <v>8.091336438682724</v>
      </c>
      <c r="C6295">
        <f t="shared" ca="1" si="299"/>
        <v>0.42658765058143122</v>
      </c>
    </row>
    <row r="6296" spans="1:3" x14ac:dyDescent="0.25">
      <c r="A6296">
        <f t="shared" ca="1" si="297"/>
        <v>0.58832637766711804</v>
      </c>
      <c r="B6296">
        <f t="shared" ca="1" si="298"/>
        <v>8.4651807766393841</v>
      </c>
      <c r="C6296">
        <f t="shared" ca="1" si="299"/>
        <v>0.80440286471641853</v>
      </c>
    </row>
    <row r="6297" spans="1:3" x14ac:dyDescent="0.25">
      <c r="A6297">
        <f t="shared" ca="1" si="297"/>
        <v>0.83868465208262566</v>
      </c>
      <c r="B6297">
        <f t="shared" ca="1" si="298"/>
        <v>8.7718706050367921</v>
      </c>
      <c r="C6297">
        <f t="shared" ca="1" si="299"/>
        <v>0.31993873940514128</v>
      </c>
    </row>
    <row r="6298" spans="1:3" x14ac:dyDescent="0.25">
      <c r="A6298">
        <f t="shared" ca="1" si="297"/>
        <v>1.0637567784717035</v>
      </c>
      <c r="B6298">
        <f t="shared" ca="1" si="298"/>
        <v>9.0225426281979679</v>
      </c>
      <c r="C6298">
        <f t="shared" ca="1" si="299"/>
        <v>0.78434392189198798</v>
      </c>
    </row>
    <row r="6299" spans="1:3" x14ac:dyDescent="0.25">
      <c r="A6299">
        <f t="shared" ca="1" si="297"/>
        <v>1.2650949668288667</v>
      </c>
      <c r="B6299">
        <f t="shared" ca="1" si="298"/>
        <v>9.2266109628294046</v>
      </c>
      <c r="C6299">
        <f t="shared" ca="1" si="299"/>
        <v>0.38278947911667394</v>
      </c>
    </row>
    <row r="6300" spans="1:3" x14ac:dyDescent="0.25">
      <c r="A6300">
        <f t="shared" ca="1" si="297"/>
        <v>1.444395160317713</v>
      </c>
      <c r="B6300">
        <f t="shared" ca="1" si="298"/>
        <v>9.3920155197318387</v>
      </c>
      <c r="C6300">
        <f t="shared" ca="1" si="299"/>
        <v>0.45903820694004904</v>
      </c>
    </row>
    <row r="6301" spans="1:3" x14ac:dyDescent="0.25">
      <c r="A6301">
        <f t="shared" ca="1" si="297"/>
        <v>1.6034165070593296</v>
      </c>
      <c r="B6301">
        <f t="shared" ca="1" si="298"/>
        <v>9.5254373853593535</v>
      </c>
      <c r="C6301">
        <f t="shared" ca="1" si="299"/>
        <v>0.58487351108705743</v>
      </c>
    </row>
    <row r="6302" spans="1:3" x14ac:dyDescent="0.25">
      <c r="A6302">
        <f t="shared" ca="1" si="297"/>
        <v>1.7439215264148042</v>
      </c>
      <c r="B6302">
        <f t="shared" ca="1" si="298"/>
        <v>9.6324851172730774</v>
      </c>
      <c r="C6302">
        <f t="shared" ca="1" si="299"/>
        <v>0.18469219430315476</v>
      </c>
    </row>
    <row r="6303" spans="1:3" x14ac:dyDescent="0.25">
      <c r="A6303">
        <f t="shared" ca="1" si="297"/>
        <v>1.8676327021435066</v>
      </c>
      <c r="B6303">
        <f t="shared" ca="1" si="298"/>
        <v>9.7178554886255242</v>
      </c>
      <c r="C6303">
        <f t="shared" ca="1" si="299"/>
        <v>0.79211618356476621</v>
      </c>
    </row>
    <row r="6304" spans="1:3" x14ac:dyDescent="0.25">
      <c r="A6304">
        <f t="shared" ca="1" si="297"/>
        <v>1.9762020163670015</v>
      </c>
      <c r="B6304">
        <f t="shared" ca="1" si="298"/>
        <v>9.7854718572459554</v>
      </c>
      <c r="C6304">
        <f t="shared" ca="1" si="299"/>
        <v>0.45127725550791209</v>
      </c>
    </row>
    <row r="6305" spans="1:3" x14ac:dyDescent="0.25">
      <c r="A6305">
        <f t="shared" ca="1" si="297"/>
        <v>2.0711905882017896</v>
      </c>
      <c r="B6305">
        <f t="shared" ca="1" si="298"/>
        <v>9.8386029980043812</v>
      </c>
      <c r="C6305">
        <f t="shared" ca="1" si="299"/>
        <v>0.79287079219143131</v>
      </c>
    </row>
    <row r="6306" spans="1:3" x14ac:dyDescent="0.25">
      <c r="A6306">
        <f t="shared" ca="1" si="297"/>
        <v>2.1540561198916963</v>
      </c>
      <c r="B6306">
        <f t="shared" ca="1" si="298"/>
        <v>9.8799649247756527</v>
      </c>
      <c r="C6306">
        <f t="shared" ca="1" si="299"/>
        <v>0.43393120535381791</v>
      </c>
    </row>
    <row r="6307" spans="1:3" x14ac:dyDescent="0.25">
      <c r="A6307">
        <f t="shared" ca="1" si="297"/>
        <v>2.2261462988989678</v>
      </c>
      <c r="B6307">
        <f t="shared" ca="1" si="298"/>
        <v>9.9118079412636355</v>
      </c>
      <c r="C6307">
        <f t="shared" ca="1" si="299"/>
        <v>0.80711087333442477</v>
      </c>
    </row>
    <row r="6308" spans="1:3" x14ac:dyDescent="0.25">
      <c r="A6308">
        <f t="shared" ca="1" si="297"/>
        <v>2.2886966717146682</v>
      </c>
      <c r="B6308">
        <f t="shared" ca="1" si="298"/>
        <v>9.9359908981181313</v>
      </c>
      <c r="C6308">
        <f t="shared" ca="1" si="299"/>
        <v>0.39433308102354125</v>
      </c>
    </row>
    <row r="6309" spans="1:3" x14ac:dyDescent="0.25">
      <c r="A6309">
        <f t="shared" ca="1" si="297"/>
        <v>2.3428318068821934</v>
      </c>
      <c r="B6309">
        <f t="shared" ca="1" si="298"/>
        <v>9.9540443965318257</v>
      </c>
      <c r="C6309">
        <f t="shared" ca="1" si="299"/>
        <v>0.60036482927037738</v>
      </c>
    </row>
    <row r="6310" spans="1:3" x14ac:dyDescent="0.25">
      <c r="A6310">
        <f t="shared" ca="1" si="297"/>
        <v>2.3895688117111376</v>
      </c>
      <c r="B6310">
        <f t="shared" ca="1" si="298"/>
        <v>9.9672244647767627</v>
      </c>
      <c r="C6310">
        <f t="shared" ca="1" si="299"/>
        <v>0.52860345506312079</v>
      </c>
    </row>
    <row r="6311" spans="1:3" x14ac:dyDescent="0.25">
      <c r="A6311">
        <f t="shared" ca="1" si="297"/>
        <v>2.4298224685455372</v>
      </c>
      <c r="B6311">
        <f t="shared" ca="1" si="298"/>
        <v>9.9765580425918028</v>
      </c>
      <c r="C6311">
        <f t="shared" ca="1" si="299"/>
        <v>0.72725143253874391</v>
      </c>
    </row>
    <row r="6312" spans="1:3" x14ac:dyDescent="0.25">
      <c r="A6312">
        <f t="shared" ca="1" si="297"/>
        <v>2.4644114199673783</v>
      </c>
      <c r="B6312">
        <f t="shared" ca="1" si="298"/>
        <v>9.9828814374612094</v>
      </c>
      <c r="C6312">
        <f t="shared" ca="1" si="299"/>
        <v>0.77823187354610357</v>
      </c>
    </row>
    <row r="6313" spans="1:3" x14ac:dyDescent="0.25">
      <c r="A6313">
        <f t="shared" ca="1" si="297"/>
        <v>2.49406496447072</v>
      </c>
      <c r="B6313">
        <f t="shared" ca="1" si="298"/>
        <v>9.9868727650433335</v>
      </c>
      <c r="C6313">
        <f t="shared" ca="1" si="299"/>
        <v>0.60150466941434466</v>
      </c>
    </row>
    <row r="6314" spans="1:3" x14ac:dyDescent="0.25">
      <c r="A6314">
        <f t="shared" ca="1" si="297"/>
        <v>2.5194301304018452</v>
      </c>
      <c r="B6314">
        <f t="shared" ca="1" si="298"/>
        <v>9.989079251708004</v>
      </c>
      <c r="C6314">
        <f t="shared" ca="1" si="299"/>
        <v>0.19726960602028498</v>
      </c>
    </row>
    <row r="6315" spans="1:3" x14ac:dyDescent="0.25">
      <c r="A6315">
        <f t="shared" ca="1" si="297"/>
        <v>2.5410787809098885</v>
      </c>
      <c r="B6315">
        <f t="shared" ca="1" si="298"/>
        <v>9.9899401587357293</v>
      </c>
      <c r="C6315">
        <f t="shared" ca="1" si="299"/>
        <v>5.1535906625347461E-2</v>
      </c>
    </row>
    <row r="6316" spans="1:3" x14ac:dyDescent="0.25">
      <c r="A6316">
        <f t="shared" ca="1" si="297"/>
        <v>2.5595145701228343</v>
      </c>
      <c r="B6316">
        <f t="shared" ca="1" si="298"/>
        <v>9.9898059836889743</v>
      </c>
      <c r="C6316">
        <f t="shared" ca="1" si="299"/>
        <v>3.1196130117880583E-2</v>
      </c>
    </row>
    <row r="6317" spans="1:3" x14ac:dyDescent="0.25">
      <c r="A6317">
        <f t="shared" ca="1" si="297"/>
        <v>2.5751796239519678</v>
      </c>
      <c r="B6317">
        <f t="shared" ca="1" si="298"/>
        <v>9.9889545033307137</v>
      </c>
      <c r="C6317">
        <f t="shared" ca="1" si="299"/>
        <v>0.27979652991223858</v>
      </c>
    </row>
    <row r="6318" spans="1:3" x14ac:dyDescent="0.25">
      <c r="A6318">
        <f t="shared" ca="1" si="297"/>
        <v>2.5884608604924013</v>
      </c>
      <c r="B6318">
        <f t="shared" ca="1" si="298"/>
        <v>9.9876041428730264</v>
      </c>
      <c r="C6318">
        <f t="shared" ca="1" si="299"/>
        <v>0.11271446181451406</v>
      </c>
    </row>
    <row r="6319" spans="1:3" x14ac:dyDescent="0.25">
      <c r="A6319">
        <f t="shared" ca="1" si="297"/>
        <v>2.5996958971334623</v>
      </c>
      <c r="B6319">
        <f t="shared" ca="1" si="298"/>
        <v>9.9859250870223768</v>
      </c>
      <c r="C6319">
        <f t="shared" ca="1" si="299"/>
        <v>0.18050471533258028</v>
      </c>
    </row>
    <row r="6320" spans="1:3" x14ac:dyDescent="0.25">
      <c r="A6320">
        <f t="shared" ca="1" si="297"/>
        <v>2.6091785160443379</v>
      </c>
      <c r="B6320">
        <f t="shared" ca="1" si="298"/>
        <v>9.9840484880836815</v>
      </c>
      <c r="C6320">
        <f t="shared" ca="1" si="299"/>
        <v>0.23382940324814827</v>
      </c>
    </row>
    <row r="6321" spans="1:3" x14ac:dyDescent="0.25">
      <c r="A6321">
        <f t="shared" ca="1" si="297"/>
        <v>2.6171636781610346</v>
      </c>
      <c r="B6321">
        <f t="shared" ca="1" si="298"/>
        <v>9.9820740742293559</v>
      </c>
      <c r="C6321">
        <f t="shared" ca="1" si="299"/>
        <v>0.98921816623106029</v>
      </c>
    </row>
    <row r="6322" spans="1:3" x14ac:dyDescent="0.25">
      <c r="A6322">
        <f t="shared" ca="1" si="297"/>
        <v>2.402406189060065</v>
      </c>
      <c r="B6322">
        <f t="shared" ca="1" si="298"/>
        <v>3.5161603341369143</v>
      </c>
      <c r="C6322">
        <f t="shared" ca="1" si="299"/>
        <v>0.96027586261002218</v>
      </c>
    </row>
    <row r="6323" spans="1:3" x14ac:dyDescent="0.25">
      <c r="A6323">
        <f t="shared" ca="1" si="297"/>
        <v>0.62416396519932626</v>
      </c>
      <c r="B6323">
        <f t="shared" ca="1" si="298"/>
        <v>1.9085040893484764</v>
      </c>
      <c r="C6323">
        <f t="shared" ca="1" si="299"/>
        <v>0.18082241751832262</v>
      </c>
    </row>
    <row r="6324" spans="1:3" x14ac:dyDescent="0.25">
      <c r="A6324">
        <f t="shared" ca="1" si="297"/>
        <v>0.60687953399336636</v>
      </c>
      <c r="B6324">
        <f t="shared" ca="1" si="298"/>
        <v>3.1972619173382322</v>
      </c>
      <c r="C6324">
        <f t="shared" ca="1" si="299"/>
        <v>0.86320508933912754</v>
      </c>
    </row>
    <row r="6325" spans="1:3" x14ac:dyDescent="0.25">
      <c r="A6325">
        <f t="shared" ca="1" si="297"/>
        <v>-0.70991219170926712</v>
      </c>
      <c r="B6325">
        <f t="shared" ca="1" si="298"/>
        <v>2.4429799146328852</v>
      </c>
      <c r="C6325">
        <f t="shared" ca="1" si="299"/>
        <v>0.97592662072159742</v>
      </c>
    </row>
    <row r="6326" spans="1:3" x14ac:dyDescent="0.25">
      <c r="A6326">
        <f t="shared" ca="1" si="297"/>
        <v>0.790521204853598</v>
      </c>
      <c r="B6326">
        <f t="shared" ca="1" si="298"/>
        <v>0.84173800966748291</v>
      </c>
      <c r="C6326">
        <f t="shared" ca="1" si="299"/>
        <v>0.89842363979065454</v>
      </c>
    </row>
    <row r="6327" spans="1:3" x14ac:dyDescent="0.25">
      <c r="A6327">
        <f t="shared" ca="1" si="297"/>
        <v>-6.0747641542825942E-2</v>
      </c>
      <c r="B6327">
        <f t="shared" ca="1" si="298"/>
        <v>1.9670022392431739</v>
      </c>
      <c r="C6327">
        <f t="shared" ca="1" si="299"/>
        <v>0.38777991620089092</v>
      </c>
    </row>
    <row r="6328" spans="1:3" x14ac:dyDescent="0.25">
      <c r="A6328">
        <f t="shared" ca="1" si="297"/>
        <v>2.7044594258324908E-2</v>
      </c>
      <c r="B6328">
        <f t="shared" ca="1" si="298"/>
        <v>3.2743818090184105</v>
      </c>
      <c r="C6328">
        <f t="shared" ca="1" si="299"/>
        <v>0.42946962146966228</v>
      </c>
    </row>
    <row r="6329" spans="1:3" x14ac:dyDescent="0.25">
      <c r="A6329">
        <f t="shared" ca="1" si="297"/>
        <v>0.15396317748031257</v>
      </c>
      <c r="B6329">
        <f t="shared" ca="1" si="298"/>
        <v>4.3821427538953159</v>
      </c>
      <c r="C6329">
        <f t="shared" ca="1" si="299"/>
        <v>0.16759715624891325</v>
      </c>
    </row>
    <row r="6330" spans="1:3" x14ac:dyDescent="0.25">
      <c r="A6330">
        <f t="shared" ca="1" si="297"/>
        <v>0.30615441101407836</v>
      </c>
      <c r="B6330">
        <f t="shared" ca="1" si="298"/>
        <v>5.3186628137118062</v>
      </c>
      <c r="C6330">
        <f t="shared" ca="1" si="299"/>
        <v>0.74888101420713538</v>
      </c>
    </row>
    <row r="6331" spans="1:3" x14ac:dyDescent="0.25">
      <c r="A6331">
        <f t="shared" ca="1" si="297"/>
        <v>0.47297776191043883</v>
      </c>
      <c r="B6331">
        <f t="shared" ca="1" si="298"/>
        <v>6.1086172152144727</v>
      </c>
      <c r="C6331">
        <f t="shared" ca="1" si="299"/>
        <v>0.10518035864162067</v>
      </c>
    </row>
    <row r="6332" spans="1:3" x14ac:dyDescent="0.25">
      <c r="A6332">
        <f t="shared" ca="1" si="297"/>
        <v>0.64637578623245195</v>
      </c>
      <c r="B6332">
        <f t="shared" ca="1" si="298"/>
        <v>6.7734055224558833</v>
      </c>
      <c r="C6332">
        <f t="shared" ca="1" si="299"/>
        <v>0.66494543043140686</v>
      </c>
    </row>
    <row r="6333" spans="1:3" x14ac:dyDescent="0.25">
      <c r="A6333">
        <f t="shared" ca="1" si="297"/>
        <v>0.82035563919581944</v>
      </c>
      <c r="B6333">
        <f t="shared" ca="1" si="298"/>
        <v>7.3315396626382032</v>
      </c>
      <c r="C6333">
        <f t="shared" ca="1" si="299"/>
        <v>0.35373778556797331</v>
      </c>
    </row>
    <row r="6334" spans="1:3" x14ac:dyDescent="0.25">
      <c r="A6334">
        <f t="shared" ca="1" si="297"/>
        <v>0.99056387982197469</v>
      </c>
      <c r="B6334">
        <f t="shared" ca="1" si="298"/>
        <v>7.7989944876746389</v>
      </c>
      <c r="C6334">
        <f t="shared" ca="1" si="299"/>
        <v>0.22726894421207222</v>
      </c>
    </row>
    <row r="6335" spans="1:3" x14ac:dyDescent="0.25">
      <c r="A6335">
        <f t="shared" ca="1" si="297"/>
        <v>1.1539390773556639</v>
      </c>
      <c r="B6335">
        <f t="shared" ca="1" si="298"/>
        <v>8.1895227593305648</v>
      </c>
      <c r="C6335">
        <f t="shared" ca="1" si="299"/>
        <v>0.27066471584721463</v>
      </c>
    </row>
    <row r="6336" spans="1:3" x14ac:dyDescent="0.25">
      <c r="A6336">
        <f t="shared" ca="1" si="297"/>
        <v>1.308429126125537</v>
      </c>
      <c r="B6336">
        <f t="shared" ca="1" si="298"/>
        <v>8.5149367823367541</v>
      </c>
      <c r="C6336">
        <f t="shared" ca="1" si="299"/>
        <v>3.6060879240807475E-2</v>
      </c>
    </row>
    <row r="6337" spans="1:3" x14ac:dyDescent="0.25">
      <c r="A6337">
        <f t="shared" ca="1" si="297"/>
        <v>1.4527622285001764</v>
      </c>
      <c r="B6337">
        <f t="shared" ca="1" si="298"/>
        <v>8.7853590999412194</v>
      </c>
      <c r="C6337">
        <f t="shared" ca="1" si="299"/>
        <v>0.88223437667283733</v>
      </c>
    </row>
    <row r="6338" spans="1:3" x14ac:dyDescent="0.25">
      <c r="A6338">
        <f t="shared" ca="1" si="297"/>
        <v>-1.9936409202846821</v>
      </c>
      <c r="B6338">
        <f t="shared" ca="1" si="298"/>
        <v>3.8669143145421088</v>
      </c>
      <c r="C6338">
        <f t="shared" ca="1" si="299"/>
        <v>0.57654063135467248</v>
      </c>
    </row>
    <row r="6339" spans="1:3" x14ac:dyDescent="0.25">
      <c r="A6339">
        <f t="shared" ca="1" si="297"/>
        <v>-1.5399182096602955</v>
      </c>
      <c r="B6339">
        <f t="shared" ca="1" si="298"/>
        <v>4.9666228041721796</v>
      </c>
      <c r="C6339">
        <f t="shared" ca="1" si="299"/>
        <v>0.67127865249346741</v>
      </c>
    </row>
    <row r="6340" spans="1:3" x14ac:dyDescent="0.25">
      <c r="A6340">
        <f t="shared" ca="1" si="297"/>
        <v>-1.1102655660443639</v>
      </c>
      <c r="B6340">
        <f t="shared" ca="1" si="298"/>
        <v>5.883226111932764</v>
      </c>
      <c r="C6340">
        <f t="shared" ca="1" si="299"/>
        <v>0.4095370140204545</v>
      </c>
    </row>
    <row r="6341" spans="1:3" x14ac:dyDescent="0.25">
      <c r="A6341">
        <f t="shared" ca="1" si="297"/>
        <v>-0.70839668666039879</v>
      </c>
      <c r="B6341">
        <f t="shared" ca="1" si="298"/>
        <v>6.6451528177846235</v>
      </c>
      <c r="C6341">
        <f t="shared" ca="1" si="299"/>
        <v>0.26417188141314696</v>
      </c>
    </row>
    <row r="6342" spans="1:3" x14ac:dyDescent="0.25">
      <c r="A6342">
        <f t="shared" ca="1" si="297"/>
        <v>-0.33633107094995401</v>
      </c>
      <c r="B6342">
        <f t="shared" ca="1" si="298"/>
        <v>7.276715762583347</v>
      </c>
      <c r="C6342">
        <f t="shared" ca="1" si="299"/>
        <v>0.80741863564011396</v>
      </c>
    </row>
    <row r="6343" spans="1:3" x14ac:dyDescent="0.25">
      <c r="A6343">
        <f t="shared" ca="1" si="297"/>
        <v>5.1872201958729769E-3</v>
      </c>
      <c r="B6343">
        <f t="shared" ca="1" si="298"/>
        <v>7.7986616410338421</v>
      </c>
      <c r="C6343">
        <f t="shared" ca="1" si="299"/>
        <v>0.28140841779271797</v>
      </c>
    </row>
    <row r="6344" spans="1:3" x14ac:dyDescent="0.25">
      <c r="A6344">
        <f t="shared" ca="1" si="297"/>
        <v>0.31635560280784575</v>
      </c>
      <c r="B6344">
        <f t="shared" ca="1" si="298"/>
        <v>8.2286549060709309</v>
      </c>
      <c r="C6344">
        <f t="shared" ca="1" si="299"/>
        <v>0.11564491990475279</v>
      </c>
    </row>
    <row r="6345" spans="1:3" x14ac:dyDescent="0.25">
      <c r="A6345">
        <f t="shared" ca="1" si="297"/>
        <v>0.59804845862950606</v>
      </c>
      <c r="B6345">
        <f t="shared" ca="1" si="298"/>
        <v>8.5817024460479772</v>
      </c>
      <c r="C6345">
        <f t="shared" ca="1" si="299"/>
        <v>0.9587628767489963</v>
      </c>
    </row>
    <row r="6346" spans="1:3" x14ac:dyDescent="0.25">
      <c r="A6346">
        <f t="shared" ca="1" si="297"/>
        <v>2.3131694160990079</v>
      </c>
      <c r="B6346">
        <f t="shared" ca="1" si="298"/>
        <v>2.6551011862951861</v>
      </c>
      <c r="C6346">
        <f t="shared" ca="1" si="299"/>
        <v>0.46018450989654458</v>
      </c>
    </row>
    <row r="6347" spans="1:3" x14ac:dyDescent="0.25">
      <c r="A6347">
        <f t="shared" ca="1" si="297"/>
        <v>2.0723980511359641</v>
      </c>
      <c r="B6347">
        <f t="shared" ca="1" si="298"/>
        <v>3.7643092317069482</v>
      </c>
      <c r="C6347">
        <f t="shared" ca="1" si="299"/>
        <v>9.0623533764245368E-2</v>
      </c>
    </row>
    <row r="6348" spans="1:3" x14ac:dyDescent="0.25">
      <c r="A6348">
        <f t="shared" ref="A6348:A6411" ca="1" si="300">IF(C6347&lt;0.01, 0, IF(C6347&lt;0.86, 0.85*A6347 + 0.04*B6347, IF(C6347&lt;0.93, 0.2*A6347 - 0.26*B6347, -0.15*A6347 + 0.28*B6347)))</f>
        <v>1.9121107127338473</v>
      </c>
      <c r="B6348">
        <f t="shared" ref="B6348:B6411" ca="1" si="301">IF(C6347&lt;0.01, 0.16*B6347, IF(C6347&lt;0.86, -0.04*A6347 + 0.85*B6347 + 1.6, IF(C6347&lt;0.93, 0.23*A6347 + 0.22*B6347 + 1.6, 0.26*A6347 + 0.24*B6347 + 0.44)))</f>
        <v>4.7167669249054676</v>
      </c>
      <c r="C6348">
        <f t="shared" ref="C6348:C6411" ca="1" si="302">RAND()</f>
        <v>0.42508787293428929</v>
      </c>
    </row>
    <row r="6349" spans="1:3" x14ac:dyDescent="0.25">
      <c r="A6349">
        <f t="shared" ca="1" si="300"/>
        <v>1.813964782819989</v>
      </c>
      <c r="B6349">
        <f t="shared" ca="1" si="301"/>
        <v>5.5327674576602934</v>
      </c>
      <c r="C6349">
        <f t="shared" ca="1" si="302"/>
        <v>0.6880677314857816</v>
      </c>
    </row>
    <row r="6350" spans="1:3" x14ac:dyDescent="0.25">
      <c r="A6350">
        <f t="shared" ca="1" si="300"/>
        <v>1.7631807637034023</v>
      </c>
      <c r="B6350">
        <f t="shared" ca="1" si="301"/>
        <v>6.2302937476984503</v>
      </c>
      <c r="C6350">
        <f t="shared" ca="1" si="302"/>
        <v>1.9868208746056326E-2</v>
      </c>
    </row>
    <row r="6351" spans="1:3" x14ac:dyDescent="0.25">
      <c r="A6351">
        <f t="shared" ca="1" si="300"/>
        <v>1.7479153990558298</v>
      </c>
      <c r="B6351">
        <f t="shared" ca="1" si="301"/>
        <v>6.8252224549955471</v>
      </c>
      <c r="C6351">
        <f t="shared" ca="1" si="302"/>
        <v>0.31772670189929575</v>
      </c>
    </row>
    <row r="6352" spans="1:3" x14ac:dyDescent="0.25">
      <c r="A6352">
        <f t="shared" ca="1" si="300"/>
        <v>1.7587369873972771</v>
      </c>
      <c r="B6352">
        <f t="shared" ca="1" si="301"/>
        <v>7.3315224707839821</v>
      </c>
      <c r="C6352">
        <f t="shared" ca="1" si="302"/>
        <v>0.43931377591252119</v>
      </c>
    </row>
    <row r="6353" spans="1:3" x14ac:dyDescent="0.25">
      <c r="A6353">
        <f t="shared" ca="1" si="300"/>
        <v>1.788187338119045</v>
      </c>
      <c r="B6353">
        <f t="shared" ca="1" si="301"/>
        <v>7.7614446206704937</v>
      </c>
      <c r="C6353">
        <f t="shared" ca="1" si="302"/>
        <v>0.53792657763904816</v>
      </c>
    </row>
    <row r="6354" spans="1:3" x14ac:dyDescent="0.25">
      <c r="A6354">
        <f t="shared" ca="1" si="300"/>
        <v>1.8304170222280078</v>
      </c>
      <c r="B6354">
        <f t="shared" ca="1" si="301"/>
        <v>8.1257004340451573</v>
      </c>
      <c r="C6354">
        <f t="shared" ca="1" si="302"/>
        <v>0.46788961808333007</v>
      </c>
    </row>
    <row r="6355" spans="1:3" x14ac:dyDescent="0.25">
      <c r="A6355">
        <f t="shared" ca="1" si="300"/>
        <v>1.8808824862556128</v>
      </c>
      <c r="B6355">
        <f t="shared" ca="1" si="301"/>
        <v>8.4336286880492626</v>
      </c>
      <c r="C6355">
        <f t="shared" ca="1" si="302"/>
        <v>0.81278086176218078</v>
      </c>
    </row>
    <row r="6356" spans="1:3" x14ac:dyDescent="0.25">
      <c r="A6356">
        <f t="shared" ca="1" si="300"/>
        <v>1.9360952608392412</v>
      </c>
      <c r="B6356">
        <f t="shared" ca="1" si="301"/>
        <v>8.6933490853916489</v>
      </c>
      <c r="C6356">
        <f t="shared" ca="1" si="302"/>
        <v>0.88253974728060636</v>
      </c>
    </row>
    <row r="6357" spans="1:3" x14ac:dyDescent="0.25">
      <c r="A6357">
        <f t="shared" ca="1" si="300"/>
        <v>-1.8730517100339807</v>
      </c>
      <c r="B6357">
        <f t="shared" ca="1" si="301"/>
        <v>3.9578387087791884</v>
      </c>
      <c r="C6357">
        <f t="shared" ca="1" si="302"/>
        <v>0.79165950827026965</v>
      </c>
    </row>
    <row r="6358" spans="1:3" x14ac:dyDescent="0.25">
      <c r="A6358">
        <f t="shared" ca="1" si="300"/>
        <v>-1.4337804051777161</v>
      </c>
      <c r="B6358">
        <f t="shared" ca="1" si="301"/>
        <v>5.0390849708636694</v>
      </c>
      <c r="C6358">
        <f t="shared" ca="1" si="302"/>
        <v>0.31835088327142169</v>
      </c>
    </row>
    <row r="6359" spans="1:3" x14ac:dyDescent="0.25">
      <c r="A6359">
        <f t="shared" ca="1" si="300"/>
        <v>-1.0171499455665121</v>
      </c>
      <c r="B6359">
        <f t="shared" ca="1" si="301"/>
        <v>5.9405734414412272</v>
      </c>
      <c r="C6359">
        <f t="shared" ca="1" si="302"/>
        <v>0.43419773017282537</v>
      </c>
    </row>
    <row r="6360" spans="1:3" x14ac:dyDescent="0.25">
      <c r="A6360">
        <f t="shared" ca="1" si="300"/>
        <v>-0.62695451607388619</v>
      </c>
      <c r="B6360">
        <f t="shared" ca="1" si="301"/>
        <v>6.6901734230477032</v>
      </c>
      <c r="C6360">
        <f t="shared" ca="1" si="302"/>
        <v>0.80410992661701031</v>
      </c>
    </row>
    <row r="6361" spans="1:3" x14ac:dyDescent="0.25">
      <c r="A6361">
        <f t="shared" ca="1" si="300"/>
        <v>-0.26530440174089515</v>
      </c>
      <c r="B6361">
        <f t="shared" ca="1" si="301"/>
        <v>7.3117255902335039</v>
      </c>
      <c r="C6361">
        <f t="shared" ca="1" si="302"/>
        <v>0.97005794717409788</v>
      </c>
    </row>
    <row r="6362" spans="1:3" x14ac:dyDescent="0.25">
      <c r="A6362">
        <f t="shared" ca="1" si="300"/>
        <v>2.0870788255265156</v>
      </c>
      <c r="B6362">
        <f t="shared" ca="1" si="301"/>
        <v>2.1258349972034081</v>
      </c>
      <c r="C6362">
        <f t="shared" ca="1" si="302"/>
        <v>0.99691026606136635</v>
      </c>
    </row>
    <row r="6363" spans="1:3" x14ac:dyDescent="0.25">
      <c r="A6363">
        <f t="shared" ca="1" si="300"/>
        <v>0.28217197538797695</v>
      </c>
      <c r="B6363">
        <f t="shared" ca="1" si="301"/>
        <v>1.4928408939657118</v>
      </c>
      <c r="C6363">
        <f t="shared" ca="1" si="302"/>
        <v>0.32966319911575681</v>
      </c>
    </row>
    <row r="6364" spans="1:3" x14ac:dyDescent="0.25">
      <c r="A6364">
        <f t="shared" ca="1" si="300"/>
        <v>0.29955981483840888</v>
      </c>
      <c r="B6364">
        <f t="shared" ca="1" si="301"/>
        <v>2.8576278808553361</v>
      </c>
      <c r="C6364">
        <f t="shared" ca="1" si="302"/>
        <v>0.86747100873985639</v>
      </c>
    </row>
    <row r="6365" spans="1:3" x14ac:dyDescent="0.25">
      <c r="A6365">
        <f t="shared" ca="1" si="300"/>
        <v>-0.68307128605470568</v>
      </c>
      <c r="B6365">
        <f t="shared" ca="1" si="301"/>
        <v>2.2975768912010079</v>
      </c>
      <c r="C6365">
        <f t="shared" ca="1" si="302"/>
        <v>0.34232495762425874</v>
      </c>
    </row>
    <row r="6366" spans="1:3" x14ac:dyDescent="0.25">
      <c r="A6366">
        <f t="shared" ca="1" si="300"/>
        <v>-0.48870751749845942</v>
      </c>
      <c r="B6366">
        <f t="shared" ca="1" si="301"/>
        <v>3.5802632089630446</v>
      </c>
      <c r="C6366">
        <f t="shared" ca="1" si="302"/>
        <v>0.98697994994927651</v>
      </c>
    </row>
    <row r="6367" spans="1:3" x14ac:dyDescent="0.25">
      <c r="A6367">
        <f t="shared" ca="1" si="300"/>
        <v>1.0757798261344214</v>
      </c>
      <c r="B6367">
        <f t="shared" ca="1" si="301"/>
        <v>1.1721992156015311</v>
      </c>
      <c r="C6367">
        <f t="shared" ca="1" si="302"/>
        <v>0.74713290021319056</v>
      </c>
    </row>
    <row r="6368" spans="1:3" x14ac:dyDescent="0.25">
      <c r="A6368">
        <f t="shared" ca="1" si="300"/>
        <v>0.96130082083831936</v>
      </c>
      <c r="B6368">
        <f t="shared" ca="1" si="301"/>
        <v>2.5533381402159248</v>
      </c>
      <c r="C6368">
        <f t="shared" ca="1" si="302"/>
        <v>0.49506149948977107</v>
      </c>
    </row>
    <row r="6369" spans="1:3" x14ac:dyDescent="0.25">
      <c r="A6369">
        <f t="shared" ca="1" si="300"/>
        <v>0.91923922332120844</v>
      </c>
      <c r="B6369">
        <f t="shared" ca="1" si="301"/>
        <v>3.7318853863500032</v>
      </c>
      <c r="C6369">
        <f t="shared" ca="1" si="302"/>
        <v>0.12347889110760601</v>
      </c>
    </row>
    <row r="6370" spans="1:3" x14ac:dyDescent="0.25">
      <c r="A6370">
        <f t="shared" ca="1" si="300"/>
        <v>0.93062875527702726</v>
      </c>
      <c r="B6370">
        <f t="shared" ca="1" si="301"/>
        <v>4.7353330094646537</v>
      </c>
      <c r="C6370">
        <f t="shared" ca="1" si="302"/>
        <v>0.96708600363640274</v>
      </c>
    </row>
    <row r="6371" spans="1:3" x14ac:dyDescent="0.25">
      <c r="A6371">
        <f t="shared" ca="1" si="300"/>
        <v>1.1862989293585491</v>
      </c>
      <c r="B6371">
        <f t="shared" ca="1" si="301"/>
        <v>1.818443398643544</v>
      </c>
      <c r="C6371">
        <f t="shared" ca="1" si="302"/>
        <v>0.44604363571142258</v>
      </c>
    </row>
    <row r="6372" spans="1:3" x14ac:dyDescent="0.25">
      <c r="A6372">
        <f t="shared" ca="1" si="300"/>
        <v>1.0810918259005085</v>
      </c>
      <c r="B6372">
        <f t="shared" ca="1" si="301"/>
        <v>3.0982249316726707</v>
      </c>
      <c r="C6372">
        <f t="shared" ca="1" si="302"/>
        <v>0.27667106196342117</v>
      </c>
    </row>
    <row r="6373" spans="1:3" x14ac:dyDescent="0.25">
      <c r="A6373">
        <f t="shared" ca="1" si="300"/>
        <v>1.042857049282339</v>
      </c>
      <c r="B6373">
        <f t="shared" ca="1" si="301"/>
        <v>4.1902475188857498</v>
      </c>
      <c r="C6373">
        <f t="shared" ca="1" si="302"/>
        <v>0.7760378813409613</v>
      </c>
    </row>
    <row r="6374" spans="1:3" x14ac:dyDescent="0.25">
      <c r="A6374">
        <f t="shared" ca="1" si="300"/>
        <v>1.0540383926454182</v>
      </c>
      <c r="B6374">
        <f t="shared" ca="1" si="301"/>
        <v>5.119996109081594</v>
      </c>
      <c r="C6374">
        <f t="shared" ca="1" si="302"/>
        <v>0.74801603471639866</v>
      </c>
    </row>
    <row r="6375" spans="1:3" x14ac:dyDescent="0.25">
      <c r="A6375">
        <f t="shared" ca="1" si="300"/>
        <v>1.1007324781118693</v>
      </c>
      <c r="B6375">
        <f t="shared" ca="1" si="301"/>
        <v>5.9098351570135375</v>
      </c>
      <c r="C6375">
        <f t="shared" ca="1" si="302"/>
        <v>9.5555223822345714E-2</v>
      </c>
    </row>
    <row r="6376" spans="1:3" x14ac:dyDescent="0.25">
      <c r="A6376">
        <f t="shared" ca="1" si="300"/>
        <v>1.1720160126756305</v>
      </c>
      <c r="B6376">
        <f t="shared" ca="1" si="301"/>
        <v>6.5793305843370327</v>
      </c>
      <c r="C6376">
        <f t="shared" ca="1" si="302"/>
        <v>0.6993022946093258</v>
      </c>
    </row>
    <row r="6377" spans="1:3" x14ac:dyDescent="0.25">
      <c r="A6377">
        <f t="shared" ca="1" si="300"/>
        <v>1.2593868341477672</v>
      </c>
      <c r="B6377">
        <f t="shared" ca="1" si="301"/>
        <v>7.1455503561794522</v>
      </c>
      <c r="C6377">
        <f t="shared" ca="1" si="302"/>
        <v>0.64961002023969738</v>
      </c>
    </row>
    <row r="6378" spans="1:3" x14ac:dyDescent="0.25">
      <c r="A6378">
        <f t="shared" ca="1" si="300"/>
        <v>1.3563008232727802</v>
      </c>
      <c r="B6378">
        <f t="shared" ca="1" si="301"/>
        <v>7.6233423293866238</v>
      </c>
      <c r="C6378">
        <f t="shared" ca="1" si="302"/>
        <v>0.74468371768064523</v>
      </c>
    </row>
    <row r="6379" spans="1:3" x14ac:dyDescent="0.25">
      <c r="A6379">
        <f t="shared" ca="1" si="300"/>
        <v>1.457789392957328</v>
      </c>
      <c r="B6379">
        <f t="shared" ca="1" si="301"/>
        <v>8.0255889470477193</v>
      </c>
      <c r="C6379">
        <f t="shared" ca="1" si="302"/>
        <v>0.66313543947019815</v>
      </c>
    </row>
    <row r="6380" spans="1:3" x14ac:dyDescent="0.25">
      <c r="A6380">
        <f t="shared" ca="1" si="300"/>
        <v>1.5601445418956374</v>
      </c>
      <c r="B6380">
        <f t="shared" ca="1" si="301"/>
        <v>8.3634390292722678</v>
      </c>
      <c r="C6380">
        <f t="shared" ca="1" si="302"/>
        <v>0.25630066173776267</v>
      </c>
    </row>
    <row r="6381" spans="1:3" x14ac:dyDescent="0.25">
      <c r="A6381">
        <f t="shared" ca="1" si="300"/>
        <v>1.6606604217821825</v>
      </c>
      <c r="B6381">
        <f t="shared" ca="1" si="301"/>
        <v>8.6465173932056025</v>
      </c>
      <c r="C6381">
        <f t="shared" ca="1" si="302"/>
        <v>0.644644168647866</v>
      </c>
    </row>
    <row r="6382" spans="1:3" x14ac:dyDescent="0.25">
      <c r="A6382">
        <f t="shared" ca="1" si="300"/>
        <v>1.7574220542430794</v>
      </c>
      <c r="B6382">
        <f t="shared" ca="1" si="301"/>
        <v>8.8831133673534737</v>
      </c>
      <c r="C6382">
        <f t="shared" ca="1" si="302"/>
        <v>0.57217917788318295</v>
      </c>
    </row>
    <row r="6383" spans="1:3" x14ac:dyDescent="0.25">
      <c r="A6383">
        <f t="shared" ca="1" si="300"/>
        <v>1.8491332808007563</v>
      </c>
      <c r="B6383">
        <f t="shared" ca="1" si="301"/>
        <v>9.080349480080729</v>
      </c>
      <c r="C6383">
        <f t="shared" ca="1" si="302"/>
        <v>0.28733258487333913</v>
      </c>
    </row>
    <row r="6384" spans="1:3" x14ac:dyDescent="0.25">
      <c r="A6384">
        <f t="shared" ca="1" si="300"/>
        <v>1.9349772678838719</v>
      </c>
      <c r="B6384">
        <f t="shared" ca="1" si="301"/>
        <v>9.2443317268365881</v>
      </c>
      <c r="C6384">
        <f t="shared" ca="1" si="302"/>
        <v>8.0327889301928357E-2</v>
      </c>
    </row>
    <row r="6385" spans="1:3" x14ac:dyDescent="0.25">
      <c r="A6385">
        <f t="shared" ca="1" si="300"/>
        <v>2.0145039467747545</v>
      </c>
      <c r="B6385">
        <f t="shared" ca="1" si="301"/>
        <v>9.3802828770957447</v>
      </c>
      <c r="C6385">
        <f t="shared" ca="1" si="302"/>
        <v>4.1698543484491202E-2</v>
      </c>
    </row>
    <row r="6386" spans="1:3" x14ac:dyDescent="0.25">
      <c r="A6386">
        <f t="shared" ca="1" si="300"/>
        <v>2.0875396698423709</v>
      </c>
      <c r="B6386">
        <f t="shared" ca="1" si="301"/>
        <v>9.4926602876603923</v>
      </c>
      <c r="C6386">
        <f t="shared" ca="1" si="302"/>
        <v>0.62087306155990774</v>
      </c>
    </row>
    <row r="6387" spans="1:3" x14ac:dyDescent="0.25">
      <c r="A6387">
        <f t="shared" ca="1" si="300"/>
        <v>2.1541151308724311</v>
      </c>
      <c r="B6387">
        <f t="shared" ca="1" si="301"/>
        <v>9.5852596577176374</v>
      </c>
      <c r="C6387">
        <f t="shared" ca="1" si="302"/>
        <v>0.28227990170232686</v>
      </c>
    </row>
    <row r="6388" spans="1:3" x14ac:dyDescent="0.25">
      <c r="A6388">
        <f t="shared" ca="1" si="300"/>
        <v>2.214408247550272</v>
      </c>
      <c r="B6388">
        <f t="shared" ca="1" si="301"/>
        <v>9.661306103825094</v>
      </c>
      <c r="C6388">
        <f t="shared" ca="1" si="302"/>
        <v>0.1830677443927432</v>
      </c>
    </row>
    <row r="6389" spans="1:3" x14ac:dyDescent="0.25">
      <c r="A6389">
        <f t="shared" ca="1" si="300"/>
        <v>2.268699254570735</v>
      </c>
      <c r="B6389">
        <f t="shared" ca="1" si="301"/>
        <v>9.7235338583493185</v>
      </c>
      <c r="C6389">
        <f t="shared" ca="1" si="302"/>
        <v>0.98385606272040704</v>
      </c>
    </row>
    <row r="6390" spans="1:3" x14ac:dyDescent="0.25">
      <c r="A6390">
        <f t="shared" ca="1" si="300"/>
        <v>2.3822845921521991</v>
      </c>
      <c r="B6390">
        <f t="shared" ca="1" si="301"/>
        <v>3.3635099321922275</v>
      </c>
      <c r="C6390">
        <f t="shared" ca="1" si="302"/>
        <v>0.88092172118865797</v>
      </c>
    </row>
    <row r="6391" spans="1:3" x14ac:dyDescent="0.25">
      <c r="A6391">
        <f t="shared" ca="1" si="300"/>
        <v>-0.39805566393953934</v>
      </c>
      <c r="B6391">
        <f t="shared" ca="1" si="301"/>
        <v>2.8878976412772959</v>
      </c>
      <c r="C6391">
        <f t="shared" ca="1" si="302"/>
        <v>0.62489207577918959</v>
      </c>
    </row>
    <row r="6392" spans="1:3" x14ac:dyDescent="0.25">
      <c r="A6392">
        <f t="shared" ca="1" si="300"/>
        <v>-0.22283140869751661</v>
      </c>
      <c r="B6392">
        <f t="shared" ca="1" si="301"/>
        <v>4.0706352216432826</v>
      </c>
      <c r="C6392">
        <f t="shared" ca="1" si="302"/>
        <v>0.67401360946799771</v>
      </c>
    </row>
    <row r="6393" spans="1:3" x14ac:dyDescent="0.25">
      <c r="A6393">
        <f t="shared" ca="1" si="300"/>
        <v>-2.6581288527157826E-2</v>
      </c>
      <c r="B6393">
        <f t="shared" ca="1" si="301"/>
        <v>5.0689531947446911</v>
      </c>
      <c r="C6393">
        <f t="shared" ca="1" si="302"/>
        <v>0.22413893394639062</v>
      </c>
    </row>
    <row r="6394" spans="1:3" x14ac:dyDescent="0.25">
      <c r="A6394">
        <f t="shared" ca="1" si="300"/>
        <v>0.18016403254170349</v>
      </c>
      <c r="B6394">
        <f t="shared" ca="1" si="301"/>
        <v>5.9096734670740734</v>
      </c>
      <c r="C6394">
        <f t="shared" ca="1" si="302"/>
        <v>0.75701493004166887</v>
      </c>
    </row>
    <row r="6395" spans="1:3" x14ac:dyDescent="0.25">
      <c r="A6395">
        <f t="shared" ca="1" si="300"/>
        <v>0.38952636634341087</v>
      </c>
      <c r="B6395">
        <f t="shared" ca="1" si="301"/>
        <v>6.6160158857112936</v>
      </c>
      <c r="C6395">
        <f t="shared" ca="1" si="302"/>
        <v>0.92676702582494319</v>
      </c>
    </row>
    <row r="6396" spans="1:3" x14ac:dyDescent="0.25">
      <c r="A6396">
        <f t="shared" ca="1" si="300"/>
        <v>-1.6422588570162542</v>
      </c>
      <c r="B6396">
        <f t="shared" ca="1" si="301"/>
        <v>3.145114559115469</v>
      </c>
      <c r="C6396">
        <f t="shared" ca="1" si="302"/>
        <v>0.94632326423497992</v>
      </c>
    </row>
    <row r="6397" spans="1:3" x14ac:dyDescent="0.25">
      <c r="A6397">
        <f t="shared" ca="1" si="300"/>
        <v>1.1269709051047696</v>
      </c>
      <c r="B6397">
        <f t="shared" ca="1" si="301"/>
        <v>0.76784019136348647</v>
      </c>
      <c r="C6397">
        <f t="shared" ca="1" si="302"/>
        <v>0.5255240174131619</v>
      </c>
    </row>
    <row r="6398" spans="1:3" x14ac:dyDescent="0.25">
      <c r="A6398">
        <f t="shared" ca="1" si="300"/>
        <v>0.98863887699359354</v>
      </c>
      <c r="B6398">
        <f t="shared" ca="1" si="301"/>
        <v>2.2075853264547725</v>
      </c>
      <c r="C6398">
        <f t="shared" ca="1" si="302"/>
        <v>0.19671911899380501</v>
      </c>
    </row>
    <row r="6399" spans="1:3" x14ac:dyDescent="0.25">
      <c r="A6399">
        <f t="shared" ca="1" si="300"/>
        <v>0.92864645850274541</v>
      </c>
      <c r="B6399">
        <f t="shared" ca="1" si="301"/>
        <v>3.4369019724068131</v>
      </c>
      <c r="C6399">
        <f t="shared" ca="1" si="302"/>
        <v>0.2232424395126722</v>
      </c>
    </row>
    <row r="6400" spans="1:3" x14ac:dyDescent="0.25">
      <c r="A6400">
        <f t="shared" ca="1" si="300"/>
        <v>0.9268255686236061</v>
      </c>
      <c r="B6400">
        <f t="shared" ca="1" si="301"/>
        <v>4.4842208182056815</v>
      </c>
      <c r="C6400">
        <f t="shared" ca="1" si="302"/>
        <v>0.24792739317018375</v>
      </c>
    </row>
    <row r="6401" spans="1:3" x14ac:dyDescent="0.25">
      <c r="A6401">
        <f t="shared" ca="1" si="300"/>
        <v>0.96717056605829244</v>
      </c>
      <c r="B6401">
        <f t="shared" ca="1" si="301"/>
        <v>5.3745146727298856</v>
      </c>
      <c r="C6401">
        <f t="shared" ca="1" si="302"/>
        <v>0.5568888408594862</v>
      </c>
    </row>
    <row r="6402" spans="1:3" x14ac:dyDescent="0.25">
      <c r="A6402">
        <f t="shared" ca="1" si="300"/>
        <v>1.037075568058744</v>
      </c>
      <c r="B6402">
        <f t="shared" ca="1" si="301"/>
        <v>6.1296506491780711</v>
      </c>
      <c r="C6402">
        <f t="shared" ca="1" si="302"/>
        <v>0.80565688768977073</v>
      </c>
    </row>
    <row r="6403" spans="1:3" x14ac:dyDescent="0.25">
      <c r="A6403">
        <f t="shared" ca="1" si="300"/>
        <v>1.1267002588170552</v>
      </c>
      <c r="B6403">
        <f t="shared" ca="1" si="301"/>
        <v>6.7687200290790113</v>
      </c>
      <c r="C6403">
        <f t="shared" ca="1" si="302"/>
        <v>0.73383368063607268</v>
      </c>
    </row>
    <row r="6404" spans="1:3" x14ac:dyDescent="0.25">
      <c r="A6404">
        <f t="shared" ca="1" si="300"/>
        <v>1.2284440211576573</v>
      </c>
      <c r="B6404">
        <f t="shared" ca="1" si="301"/>
        <v>7.3083440143644776</v>
      </c>
      <c r="C6404">
        <f t="shared" ca="1" si="302"/>
        <v>0.60353195716217134</v>
      </c>
    </row>
    <row r="6405" spans="1:3" x14ac:dyDescent="0.25">
      <c r="A6405">
        <f t="shared" ca="1" si="300"/>
        <v>1.3365111785585877</v>
      </c>
      <c r="B6405">
        <f t="shared" ca="1" si="301"/>
        <v>7.7629546513635006</v>
      </c>
      <c r="C6405">
        <f t="shared" ca="1" si="302"/>
        <v>0.64962841513948599</v>
      </c>
    </row>
    <row r="6406" spans="1:3" x14ac:dyDescent="0.25">
      <c r="A6406">
        <f t="shared" ca="1" si="300"/>
        <v>1.4465526878293395</v>
      </c>
      <c r="B6406">
        <f t="shared" ca="1" si="301"/>
        <v>8.1450510065166313</v>
      </c>
      <c r="C6406">
        <f t="shared" ca="1" si="302"/>
        <v>0.37074470309926999</v>
      </c>
    </row>
    <row r="6407" spans="1:3" x14ac:dyDescent="0.25">
      <c r="A6407">
        <f t="shared" ca="1" si="300"/>
        <v>1.5553718249156039</v>
      </c>
      <c r="B6407">
        <f t="shared" ca="1" si="301"/>
        <v>8.465431248025963</v>
      </c>
      <c r="C6407">
        <f t="shared" ca="1" si="302"/>
        <v>0.38992239803421236</v>
      </c>
    </row>
    <row r="6408" spans="1:3" x14ac:dyDescent="0.25">
      <c r="A6408">
        <f t="shared" ca="1" si="300"/>
        <v>1.6606833010993018</v>
      </c>
      <c r="B6408">
        <f t="shared" ca="1" si="301"/>
        <v>8.7334016878254435</v>
      </c>
      <c r="C6408">
        <f t="shared" ca="1" si="302"/>
        <v>0.9497749833818363</v>
      </c>
    </row>
    <row r="6409" spans="1:3" x14ac:dyDescent="0.25">
      <c r="A6409">
        <f t="shared" ca="1" si="300"/>
        <v>2.1962499774262287</v>
      </c>
      <c r="B6409">
        <f t="shared" ca="1" si="301"/>
        <v>2.9677940633639248</v>
      </c>
      <c r="C6409">
        <f t="shared" ca="1" si="302"/>
        <v>0.11634805178457941</v>
      </c>
    </row>
    <row r="6410" spans="1:3" x14ac:dyDescent="0.25">
      <c r="A6410">
        <f t="shared" ca="1" si="300"/>
        <v>1.9855242433468514</v>
      </c>
      <c r="B6410">
        <f t="shared" ca="1" si="301"/>
        <v>4.0347749547622875</v>
      </c>
      <c r="C6410">
        <f t="shared" ca="1" si="302"/>
        <v>0.97704259369968494</v>
      </c>
    </row>
    <row r="6411" spans="1:3" x14ac:dyDescent="0.25">
      <c r="A6411">
        <f t="shared" ca="1" si="300"/>
        <v>0.8319083508314129</v>
      </c>
      <c r="B6411">
        <f t="shared" ca="1" si="301"/>
        <v>1.9245822924131302</v>
      </c>
      <c r="C6411">
        <f t="shared" ca="1" si="302"/>
        <v>0.83739657898894315</v>
      </c>
    </row>
    <row r="6412" spans="1:3" x14ac:dyDescent="0.25">
      <c r="A6412">
        <f t="shared" ref="A6412:A6475" ca="1" si="303">IF(C6411&lt;0.01, 0, IF(C6411&lt;0.86, 0.85*A6411 + 0.04*B6411, IF(C6411&lt;0.93, 0.2*A6411 - 0.26*B6411, -0.15*A6411 + 0.28*B6411)))</f>
        <v>0.78410538990322609</v>
      </c>
      <c r="B6412">
        <f t="shared" ref="B6412:B6475" ca="1" si="304">IF(C6411&lt;0.01, 0.16*B6411, IF(C6411&lt;0.86, -0.04*A6411 + 0.85*B6411 + 1.6, IF(C6411&lt;0.93, 0.23*A6411 + 0.22*B6411 + 1.6, 0.26*A6411 + 0.24*B6411 + 0.44)))</f>
        <v>3.2026186145179043</v>
      </c>
      <c r="C6412">
        <f t="shared" ref="C6412:C6475" ca="1" si="305">RAND()</f>
        <v>0.77111582071936124</v>
      </c>
    </row>
    <row r="6413" spans="1:3" x14ac:dyDescent="0.25">
      <c r="A6413">
        <f t="shared" ca="1" si="303"/>
        <v>0.79459432599845836</v>
      </c>
      <c r="B6413">
        <f t="shared" ca="1" si="304"/>
        <v>4.2908616067440892</v>
      </c>
      <c r="C6413">
        <f t="shared" ca="1" si="305"/>
        <v>0.54259488792566568</v>
      </c>
    </row>
    <row r="6414" spans="1:3" x14ac:dyDescent="0.25">
      <c r="A6414">
        <f t="shared" ca="1" si="303"/>
        <v>0.84703964136845322</v>
      </c>
      <c r="B6414">
        <f t="shared" ca="1" si="304"/>
        <v>5.2154485926925371</v>
      </c>
      <c r="C6414">
        <f t="shared" ca="1" si="305"/>
        <v>0.75881900198067764</v>
      </c>
    </row>
    <row r="6415" spans="1:3" x14ac:dyDescent="0.25">
      <c r="A6415">
        <f t="shared" ca="1" si="303"/>
        <v>0.92860163887088665</v>
      </c>
      <c r="B6415">
        <f t="shared" ca="1" si="304"/>
        <v>5.9992497181339193</v>
      </c>
      <c r="C6415">
        <f t="shared" ca="1" si="305"/>
        <v>0.15774813201595539</v>
      </c>
    </row>
    <row r="6416" spans="1:3" x14ac:dyDescent="0.25">
      <c r="A6416">
        <f t="shared" ca="1" si="303"/>
        <v>1.0292813817656103</v>
      </c>
      <c r="B6416">
        <f t="shared" ca="1" si="304"/>
        <v>6.6622181948589958</v>
      </c>
      <c r="C6416">
        <f t="shared" ca="1" si="305"/>
        <v>0.30147541483831564</v>
      </c>
    </row>
    <row r="6417" spans="1:3" x14ac:dyDescent="0.25">
      <c r="A6417">
        <f t="shared" ca="1" si="303"/>
        <v>1.1413779022951287</v>
      </c>
      <c r="B6417">
        <f t="shared" ca="1" si="304"/>
        <v>7.2217142103595222</v>
      </c>
      <c r="C6417">
        <f t="shared" ca="1" si="305"/>
        <v>0.60464303090526217</v>
      </c>
    </row>
    <row r="6418" spans="1:3" x14ac:dyDescent="0.25">
      <c r="A6418">
        <f t="shared" ca="1" si="303"/>
        <v>1.2590397853652404</v>
      </c>
      <c r="B6418">
        <f t="shared" ca="1" si="304"/>
        <v>7.6928019627137889</v>
      </c>
      <c r="C6418">
        <f t="shared" ca="1" si="305"/>
        <v>0.42031116312322547</v>
      </c>
    </row>
    <row r="6419" spans="1:3" x14ac:dyDescent="0.25">
      <c r="A6419">
        <f t="shared" ca="1" si="303"/>
        <v>1.377895896069006</v>
      </c>
      <c r="B6419">
        <f t="shared" ca="1" si="304"/>
        <v>8.0885200768921113</v>
      </c>
      <c r="C6419">
        <f t="shared" ca="1" si="305"/>
        <v>0.63467185378026736</v>
      </c>
    </row>
    <row r="6420" spans="1:3" x14ac:dyDescent="0.25">
      <c r="A6420">
        <f t="shared" ca="1" si="303"/>
        <v>1.4947523147343396</v>
      </c>
      <c r="B6420">
        <f t="shared" ca="1" si="304"/>
        <v>8.4201262295155335</v>
      </c>
      <c r="C6420">
        <f t="shared" ca="1" si="305"/>
        <v>0.80501390366717906</v>
      </c>
    </row>
    <row r="6421" spans="1:3" x14ac:dyDescent="0.25">
      <c r="A6421">
        <f t="shared" ca="1" si="303"/>
        <v>1.6073445167048099</v>
      </c>
      <c r="B6421">
        <f t="shared" ca="1" si="304"/>
        <v>8.6973172024988301</v>
      </c>
      <c r="C6421">
        <f t="shared" ca="1" si="305"/>
        <v>0.58342305199336608</v>
      </c>
    </row>
    <row r="6422" spans="1:3" x14ac:dyDescent="0.25">
      <c r="A6422">
        <f t="shared" ca="1" si="303"/>
        <v>1.7141355272990415</v>
      </c>
      <c r="B6422">
        <f t="shared" ca="1" si="304"/>
        <v>8.9284258414558124</v>
      </c>
      <c r="C6422">
        <f t="shared" ca="1" si="305"/>
        <v>0.25658722231489206</v>
      </c>
    </row>
    <row r="6423" spans="1:3" x14ac:dyDescent="0.25">
      <c r="A6423">
        <f t="shared" ca="1" si="303"/>
        <v>1.8141522318624177</v>
      </c>
      <c r="B6423">
        <f t="shared" ca="1" si="304"/>
        <v>9.1205965441454779</v>
      </c>
      <c r="C6423">
        <f t="shared" ca="1" si="305"/>
        <v>0.72375735246690043</v>
      </c>
    </row>
    <row r="6424" spans="1:3" x14ac:dyDescent="0.25">
      <c r="A6424">
        <f t="shared" ca="1" si="303"/>
        <v>1.906853258848874</v>
      </c>
      <c r="B6424">
        <f t="shared" ca="1" si="304"/>
        <v>9.2799409732491593</v>
      </c>
      <c r="C6424">
        <f t="shared" ca="1" si="305"/>
        <v>0.96602809081187069</v>
      </c>
    </row>
    <row r="6425" spans="1:3" x14ac:dyDescent="0.25">
      <c r="A6425">
        <f t="shared" ca="1" si="303"/>
        <v>2.3123554836824338</v>
      </c>
      <c r="B6425">
        <f t="shared" ca="1" si="304"/>
        <v>3.1629676808805054</v>
      </c>
      <c r="C6425">
        <f t="shared" ca="1" si="305"/>
        <v>0.87217030312133925</v>
      </c>
    </row>
    <row r="6426" spans="1:3" x14ac:dyDescent="0.25">
      <c r="A6426">
        <f t="shared" ca="1" si="303"/>
        <v>-0.35990050029244469</v>
      </c>
      <c r="B6426">
        <f t="shared" ca="1" si="304"/>
        <v>2.8276946510406713</v>
      </c>
      <c r="C6426">
        <f t="shared" ca="1" si="305"/>
        <v>0.63869038345463036</v>
      </c>
    </row>
    <row r="6427" spans="1:3" x14ac:dyDescent="0.25">
      <c r="A6427">
        <f t="shared" ca="1" si="303"/>
        <v>-0.1928076392069511</v>
      </c>
      <c r="B6427">
        <f t="shared" ca="1" si="304"/>
        <v>4.0179364733962686</v>
      </c>
      <c r="C6427">
        <f t="shared" ca="1" si="305"/>
        <v>0.23972964703799604</v>
      </c>
    </row>
    <row r="6428" spans="1:3" x14ac:dyDescent="0.25">
      <c r="A6428">
        <f t="shared" ca="1" si="303"/>
        <v>-3.1690343900576956E-3</v>
      </c>
      <c r="B6428">
        <f t="shared" ca="1" si="304"/>
        <v>5.0229583079551059</v>
      </c>
      <c r="C6428">
        <f t="shared" ca="1" si="305"/>
        <v>0.63780803136221198</v>
      </c>
    </row>
    <row r="6429" spans="1:3" x14ac:dyDescent="0.25">
      <c r="A6429">
        <f t="shared" ca="1" si="303"/>
        <v>0.19822465308665521</v>
      </c>
      <c r="B6429">
        <f t="shared" ca="1" si="304"/>
        <v>5.8696413231374418</v>
      </c>
      <c r="C6429">
        <f t="shared" ca="1" si="305"/>
        <v>0.97857727306171038</v>
      </c>
    </row>
    <row r="6430" spans="1:3" x14ac:dyDescent="0.25">
      <c r="A6430">
        <f t="shared" ca="1" si="303"/>
        <v>1.6137658725154855</v>
      </c>
      <c r="B6430">
        <f t="shared" ca="1" si="304"/>
        <v>1.9002523273555163</v>
      </c>
      <c r="C6430">
        <f t="shared" ca="1" si="305"/>
        <v>0.22962937807318995</v>
      </c>
    </row>
    <row r="6431" spans="1:3" x14ac:dyDescent="0.25">
      <c r="A6431">
        <f t="shared" ca="1" si="303"/>
        <v>1.4477110847323833</v>
      </c>
      <c r="B6431">
        <f t="shared" ca="1" si="304"/>
        <v>3.1506638433515697</v>
      </c>
      <c r="C6431">
        <f t="shared" ca="1" si="305"/>
        <v>0.14222827750453948</v>
      </c>
    </row>
    <row r="6432" spans="1:3" x14ac:dyDescent="0.25">
      <c r="A6432">
        <f t="shared" ca="1" si="303"/>
        <v>1.3565809757565885</v>
      </c>
      <c r="B6432">
        <f t="shared" ca="1" si="304"/>
        <v>4.2201558234595389</v>
      </c>
      <c r="C6432">
        <f t="shared" ca="1" si="305"/>
        <v>0.82438513990311935</v>
      </c>
    </row>
    <row r="6433" spans="1:3" x14ac:dyDescent="0.25">
      <c r="A6433">
        <f t="shared" ca="1" si="303"/>
        <v>1.3219000623314816</v>
      </c>
      <c r="B6433">
        <f t="shared" ca="1" si="304"/>
        <v>5.1328692109103446</v>
      </c>
      <c r="C6433">
        <f t="shared" ca="1" si="305"/>
        <v>6.3929259757885881E-2</v>
      </c>
    </row>
    <row r="6434" spans="1:3" x14ac:dyDescent="0.25">
      <c r="A6434">
        <f t="shared" ca="1" si="303"/>
        <v>1.3289298214181731</v>
      </c>
      <c r="B6434">
        <f t="shared" ca="1" si="304"/>
        <v>5.9100628267805337</v>
      </c>
      <c r="C6434">
        <f t="shared" ca="1" si="305"/>
        <v>0.16141209116543143</v>
      </c>
    </row>
    <row r="6435" spans="1:3" x14ac:dyDescent="0.25">
      <c r="A6435">
        <f t="shared" ca="1" si="303"/>
        <v>1.3659928612766683</v>
      </c>
      <c r="B6435">
        <f t="shared" ca="1" si="304"/>
        <v>6.5703962099067272</v>
      </c>
      <c r="C6435">
        <f t="shared" ca="1" si="305"/>
        <v>0.5313990989861922</v>
      </c>
    </row>
    <row r="6436" spans="1:3" x14ac:dyDescent="0.25">
      <c r="A6436">
        <f t="shared" ca="1" si="303"/>
        <v>1.4239097804814371</v>
      </c>
      <c r="B6436">
        <f t="shared" ca="1" si="304"/>
        <v>7.1301970639696517</v>
      </c>
      <c r="C6436">
        <f t="shared" ca="1" si="305"/>
        <v>0.54995755685991576</v>
      </c>
    </row>
    <row r="6437" spans="1:3" x14ac:dyDescent="0.25">
      <c r="A6437">
        <f t="shared" ca="1" si="303"/>
        <v>1.4955311959680075</v>
      </c>
      <c r="B6437">
        <f t="shared" ca="1" si="304"/>
        <v>7.6037111131549473</v>
      </c>
      <c r="C6437">
        <f t="shared" ca="1" si="305"/>
        <v>0.65563918402535859</v>
      </c>
    </row>
    <row r="6438" spans="1:3" x14ac:dyDescent="0.25">
      <c r="A6438">
        <f t="shared" ca="1" si="303"/>
        <v>1.5753499610990043</v>
      </c>
      <c r="B6438">
        <f t="shared" ca="1" si="304"/>
        <v>8.0033331983429843</v>
      </c>
      <c r="C6438">
        <f t="shared" ca="1" si="305"/>
        <v>0.94328775840544354</v>
      </c>
    </row>
    <row r="6439" spans="1:3" x14ac:dyDescent="0.25">
      <c r="A6439">
        <f t="shared" ca="1" si="303"/>
        <v>2.0046308013711851</v>
      </c>
      <c r="B6439">
        <f t="shared" ca="1" si="304"/>
        <v>2.7703909574880572</v>
      </c>
      <c r="C6439">
        <f t="shared" ca="1" si="305"/>
        <v>0.39267540741044205</v>
      </c>
    </row>
    <row r="6440" spans="1:3" x14ac:dyDescent="0.25">
      <c r="A6440">
        <f t="shared" ca="1" si="303"/>
        <v>1.8147518194650296</v>
      </c>
      <c r="B6440">
        <f t="shared" ca="1" si="304"/>
        <v>3.8746470818100009</v>
      </c>
      <c r="C6440">
        <f t="shared" ca="1" si="305"/>
        <v>0.25828754014692989</v>
      </c>
    </row>
    <row r="6441" spans="1:3" x14ac:dyDescent="0.25">
      <c r="A6441">
        <f t="shared" ca="1" si="303"/>
        <v>1.6975249298176751</v>
      </c>
      <c r="B6441">
        <f t="shared" ca="1" si="304"/>
        <v>4.8208599467598994</v>
      </c>
      <c r="C6441">
        <f t="shared" ca="1" si="305"/>
        <v>0.32919076970372885</v>
      </c>
    </row>
    <row r="6442" spans="1:3" x14ac:dyDescent="0.25">
      <c r="A6442">
        <f t="shared" ca="1" si="303"/>
        <v>1.6357305882154196</v>
      </c>
      <c r="B6442">
        <f t="shared" ca="1" si="304"/>
        <v>5.6298299575532074</v>
      </c>
      <c r="C6442">
        <f t="shared" ca="1" si="305"/>
        <v>4.4156250998370172E-2</v>
      </c>
    </row>
    <row r="6443" spans="1:3" x14ac:dyDescent="0.25">
      <c r="A6443">
        <f t="shared" ca="1" si="303"/>
        <v>1.6155641982852349</v>
      </c>
      <c r="B6443">
        <f t="shared" ca="1" si="304"/>
        <v>6.3199262403916094</v>
      </c>
      <c r="C6443">
        <f t="shared" ca="1" si="305"/>
        <v>4.7431752935000793E-2</v>
      </c>
    </row>
    <row r="6444" spans="1:3" x14ac:dyDescent="0.25">
      <c r="A6444">
        <f t="shared" ca="1" si="303"/>
        <v>1.626026618158114</v>
      </c>
      <c r="B6444">
        <f t="shared" ca="1" si="304"/>
        <v>6.9073147364014584</v>
      </c>
      <c r="C6444">
        <f t="shared" ca="1" si="305"/>
        <v>0.77832299799049742</v>
      </c>
    </row>
    <row r="6445" spans="1:3" x14ac:dyDescent="0.25">
      <c r="A6445">
        <f t="shared" ca="1" si="303"/>
        <v>1.6584152148904552</v>
      </c>
      <c r="B6445">
        <f t="shared" ca="1" si="304"/>
        <v>7.4061764612149155</v>
      </c>
      <c r="C6445">
        <f t="shared" ca="1" si="305"/>
        <v>0.29241399324250783</v>
      </c>
    </row>
    <row r="6446" spans="1:3" x14ac:dyDescent="0.25">
      <c r="A6446">
        <f t="shared" ca="1" si="303"/>
        <v>1.7058999911054835</v>
      </c>
      <c r="B6446">
        <f t="shared" ca="1" si="304"/>
        <v>7.8289133834370599</v>
      </c>
      <c r="C6446">
        <f t="shared" ca="1" si="305"/>
        <v>6.8498055013625492E-2</v>
      </c>
    </row>
    <row r="6447" spans="1:3" x14ac:dyDescent="0.25">
      <c r="A6447">
        <f t="shared" ca="1" si="303"/>
        <v>1.7631715277771434</v>
      </c>
      <c r="B6447">
        <f t="shared" ca="1" si="304"/>
        <v>8.1863403762772808</v>
      </c>
      <c r="C6447">
        <f t="shared" ca="1" si="305"/>
        <v>0.27586212619723882</v>
      </c>
    </row>
    <row r="6448" spans="1:3" x14ac:dyDescent="0.25">
      <c r="A6448">
        <f t="shared" ca="1" si="303"/>
        <v>1.8261494136616629</v>
      </c>
      <c r="B6448">
        <f t="shared" ca="1" si="304"/>
        <v>8.487862458724603</v>
      </c>
      <c r="C6448">
        <f t="shared" ca="1" si="305"/>
        <v>0.47046029941398748</v>
      </c>
    </row>
    <row r="6449" spans="1:3" x14ac:dyDescent="0.25">
      <c r="A6449">
        <f t="shared" ca="1" si="303"/>
        <v>1.8917414999613977</v>
      </c>
      <c r="B6449">
        <f t="shared" ca="1" si="304"/>
        <v>8.7416371133694462</v>
      </c>
      <c r="C6449">
        <f t="shared" ca="1" si="305"/>
        <v>0.40469530089568051</v>
      </c>
    </row>
    <row r="6450" spans="1:3" x14ac:dyDescent="0.25">
      <c r="A6450">
        <f t="shared" ca="1" si="303"/>
        <v>1.9576457595019661</v>
      </c>
      <c r="B6450">
        <f t="shared" ca="1" si="304"/>
        <v>8.9547218863655722</v>
      </c>
      <c r="C6450">
        <f t="shared" ca="1" si="305"/>
        <v>0.81978622229042064</v>
      </c>
    </row>
    <row r="6451" spans="1:3" x14ac:dyDescent="0.25">
      <c r="A6451">
        <f t="shared" ca="1" si="303"/>
        <v>2.0221877710312941</v>
      </c>
      <c r="B6451">
        <f t="shared" ca="1" si="304"/>
        <v>9.1332077730306569</v>
      </c>
      <c r="C6451">
        <f t="shared" ca="1" si="305"/>
        <v>0.98654058085871188</v>
      </c>
    </row>
    <row r="6452" spans="1:3" x14ac:dyDescent="0.25">
      <c r="A6452">
        <f t="shared" ca="1" si="303"/>
        <v>2.25397001079389</v>
      </c>
      <c r="B6452">
        <f t="shared" ca="1" si="304"/>
        <v>3.1577386859954939</v>
      </c>
      <c r="C6452">
        <f t="shared" ca="1" si="305"/>
        <v>0.11764749259214125</v>
      </c>
    </row>
    <row r="6453" spans="1:3" x14ac:dyDescent="0.25">
      <c r="A6453">
        <f t="shared" ca="1" si="303"/>
        <v>2.0421840566146261</v>
      </c>
      <c r="B6453">
        <f t="shared" ca="1" si="304"/>
        <v>4.1939190826644142</v>
      </c>
      <c r="C6453">
        <f t="shared" ca="1" si="305"/>
        <v>0.21637324593679286</v>
      </c>
    </row>
    <row r="6454" spans="1:3" x14ac:dyDescent="0.25">
      <c r="A6454">
        <f t="shared" ca="1" si="303"/>
        <v>1.9036132114290087</v>
      </c>
      <c r="B6454">
        <f t="shared" ca="1" si="304"/>
        <v>5.0831438580001667</v>
      </c>
      <c r="C6454">
        <f t="shared" ca="1" si="305"/>
        <v>0.73521167305814283</v>
      </c>
    </row>
    <row r="6455" spans="1:3" x14ac:dyDescent="0.25">
      <c r="A6455">
        <f t="shared" ca="1" si="303"/>
        <v>1.821396984034664</v>
      </c>
      <c r="B6455">
        <f t="shared" ca="1" si="304"/>
        <v>5.8445277508429818</v>
      </c>
      <c r="C6455">
        <f t="shared" ca="1" si="305"/>
        <v>0.43411386669791685</v>
      </c>
    </row>
    <row r="6456" spans="1:3" x14ac:dyDescent="0.25">
      <c r="A6456">
        <f t="shared" ca="1" si="303"/>
        <v>1.7819685464631836</v>
      </c>
      <c r="B6456">
        <f t="shared" ca="1" si="304"/>
        <v>6.4949927088551469</v>
      </c>
      <c r="C6456">
        <f t="shared" ca="1" si="305"/>
        <v>0.91801580365339119</v>
      </c>
    </row>
    <row r="6457" spans="1:3" x14ac:dyDescent="0.25">
      <c r="A6457">
        <f t="shared" ca="1" si="303"/>
        <v>-1.3323043950097015</v>
      </c>
      <c r="B6457">
        <f t="shared" ca="1" si="304"/>
        <v>3.4387511616346647</v>
      </c>
      <c r="C6457">
        <f t="shared" ca="1" si="305"/>
        <v>0.30296441851850331</v>
      </c>
    </row>
    <row r="6458" spans="1:3" x14ac:dyDescent="0.25">
      <c r="A6458">
        <f t="shared" ca="1" si="303"/>
        <v>-0.99490868929285969</v>
      </c>
      <c r="B6458">
        <f t="shared" ca="1" si="304"/>
        <v>4.5762306631898531</v>
      </c>
      <c r="C6458">
        <f t="shared" ca="1" si="305"/>
        <v>5.1938804271996486E-2</v>
      </c>
    </row>
    <row r="6459" spans="1:3" x14ac:dyDescent="0.25">
      <c r="A6459">
        <f t="shared" ca="1" si="303"/>
        <v>-0.66262315937133653</v>
      </c>
      <c r="B6459">
        <f t="shared" ca="1" si="304"/>
        <v>5.5295924112830894</v>
      </c>
      <c r="C6459">
        <f t="shared" ca="1" si="305"/>
        <v>0.27093883534666596</v>
      </c>
    </row>
    <row r="6460" spans="1:3" x14ac:dyDescent="0.25">
      <c r="A6460">
        <f t="shared" ca="1" si="303"/>
        <v>-0.34204598901431243</v>
      </c>
      <c r="B6460">
        <f t="shared" ca="1" si="304"/>
        <v>6.3266584759654787</v>
      </c>
      <c r="C6460">
        <f t="shared" ca="1" si="305"/>
        <v>0.63262592571935405</v>
      </c>
    </row>
    <row r="6461" spans="1:3" x14ac:dyDescent="0.25">
      <c r="A6461">
        <f t="shared" ca="1" si="303"/>
        <v>-3.7672751623546441E-2</v>
      </c>
      <c r="B6461">
        <f t="shared" ca="1" si="304"/>
        <v>6.9913415441312292</v>
      </c>
      <c r="C6461">
        <f t="shared" ca="1" si="305"/>
        <v>0.64054937079516994</v>
      </c>
    </row>
    <row r="6462" spans="1:3" x14ac:dyDescent="0.25">
      <c r="A6462">
        <f t="shared" ca="1" si="303"/>
        <v>0.24763182288523472</v>
      </c>
      <c r="B6462">
        <f t="shared" ca="1" si="304"/>
        <v>7.5441472225764858</v>
      </c>
      <c r="C6462">
        <f t="shared" ca="1" si="305"/>
        <v>0.30238116085528954</v>
      </c>
    </row>
    <row r="6463" spans="1:3" x14ac:dyDescent="0.25">
      <c r="A6463">
        <f t="shared" ca="1" si="303"/>
        <v>0.512252938355509</v>
      </c>
      <c r="B6463">
        <f t="shared" ca="1" si="304"/>
        <v>8.0026198662746033</v>
      </c>
      <c r="C6463">
        <f t="shared" ca="1" si="305"/>
        <v>0.44509858296372062</v>
      </c>
    </row>
    <row r="6464" spans="1:3" x14ac:dyDescent="0.25">
      <c r="A6464">
        <f t="shared" ca="1" si="303"/>
        <v>0.75551979225316679</v>
      </c>
      <c r="B6464">
        <f t="shared" ca="1" si="304"/>
        <v>8.3817367687991933</v>
      </c>
      <c r="C6464">
        <f t="shared" ca="1" si="305"/>
        <v>0.60702697056945698</v>
      </c>
    </row>
    <row r="6465" spans="1:3" x14ac:dyDescent="0.25">
      <c r="A6465">
        <f t="shared" ca="1" si="303"/>
        <v>0.97746129416715943</v>
      </c>
      <c r="B6465">
        <f t="shared" ca="1" si="304"/>
        <v>8.6942554617891883</v>
      </c>
      <c r="C6465">
        <f t="shared" ca="1" si="305"/>
        <v>0.87557781575918625</v>
      </c>
    </row>
    <row r="6466" spans="1:3" x14ac:dyDescent="0.25">
      <c r="A6466">
        <f t="shared" ca="1" si="303"/>
        <v>-2.0650141612317574</v>
      </c>
      <c r="B6466">
        <f t="shared" ca="1" si="304"/>
        <v>3.737552299252068</v>
      </c>
      <c r="C6466">
        <f t="shared" ca="1" si="305"/>
        <v>0.71748868048801151</v>
      </c>
    </row>
    <row r="6467" spans="1:3" x14ac:dyDescent="0.25">
      <c r="A6467">
        <f t="shared" ca="1" si="303"/>
        <v>-1.6057599450769111</v>
      </c>
      <c r="B6467">
        <f t="shared" ca="1" si="304"/>
        <v>4.8595200208135285</v>
      </c>
      <c r="C6467">
        <f t="shared" ca="1" si="305"/>
        <v>0.45177984353117417</v>
      </c>
    </row>
    <row r="6468" spans="1:3" x14ac:dyDescent="0.25">
      <c r="A6468">
        <f t="shared" ca="1" si="303"/>
        <v>-1.1705151524828332</v>
      </c>
      <c r="B6468">
        <f t="shared" ca="1" si="304"/>
        <v>5.7948224154945756</v>
      </c>
      <c r="C6468">
        <f t="shared" ca="1" si="305"/>
        <v>0.70474914203777828</v>
      </c>
    </row>
    <row r="6469" spans="1:3" x14ac:dyDescent="0.25">
      <c r="A6469">
        <f t="shared" ca="1" si="303"/>
        <v>-0.76314498299062516</v>
      </c>
      <c r="B6469">
        <f t="shared" ca="1" si="304"/>
        <v>6.572419659269702</v>
      </c>
      <c r="C6469">
        <f t="shared" ca="1" si="305"/>
        <v>0.67569193788519255</v>
      </c>
    </row>
    <row r="6470" spans="1:3" x14ac:dyDescent="0.25">
      <c r="A6470">
        <f t="shared" ca="1" si="303"/>
        <v>-0.38577644917124332</v>
      </c>
      <c r="B6470">
        <f t="shared" ca="1" si="304"/>
        <v>7.2170825096988711</v>
      </c>
      <c r="C6470">
        <f t="shared" ca="1" si="305"/>
        <v>0.24609270333100175</v>
      </c>
    </row>
    <row r="6471" spans="1:3" x14ac:dyDescent="0.25">
      <c r="A6471">
        <f t="shared" ca="1" si="303"/>
        <v>-3.9226681407601938E-2</v>
      </c>
      <c r="B6471">
        <f t="shared" ca="1" si="304"/>
        <v>7.74995119121089</v>
      </c>
      <c r="C6471">
        <f t="shared" ca="1" si="305"/>
        <v>0.85245572641658884</v>
      </c>
    </row>
    <row r="6472" spans="1:3" x14ac:dyDescent="0.25">
      <c r="A6472">
        <f t="shared" ca="1" si="303"/>
        <v>0.27665536845197392</v>
      </c>
      <c r="B6472">
        <f t="shared" ca="1" si="304"/>
        <v>8.1890275797855612</v>
      </c>
      <c r="C6472">
        <f t="shared" ca="1" si="305"/>
        <v>0.39113678845186139</v>
      </c>
    </row>
    <row r="6473" spans="1:3" x14ac:dyDescent="0.25">
      <c r="A6473">
        <f t="shared" ca="1" si="303"/>
        <v>0.56271816637560024</v>
      </c>
      <c r="B6473">
        <f t="shared" ca="1" si="304"/>
        <v>8.5496072280796476</v>
      </c>
      <c r="C6473">
        <f t="shared" ca="1" si="305"/>
        <v>0.89626965411291959</v>
      </c>
    </row>
    <row r="6474" spans="1:3" x14ac:dyDescent="0.25">
      <c r="A6474">
        <f t="shared" ca="1" si="303"/>
        <v>-2.1103542460255884</v>
      </c>
      <c r="B6474">
        <f t="shared" ca="1" si="304"/>
        <v>3.6103387684439108</v>
      </c>
      <c r="C6474">
        <f t="shared" ca="1" si="305"/>
        <v>0.50007409554583371</v>
      </c>
    </row>
    <row r="6475" spans="1:3" x14ac:dyDescent="0.25">
      <c r="A6475">
        <f t="shared" ca="1" si="303"/>
        <v>-1.6493875583839936</v>
      </c>
      <c r="B6475">
        <f t="shared" ca="1" si="304"/>
        <v>4.7532021230183474</v>
      </c>
      <c r="C6475">
        <f t="shared" ca="1" si="305"/>
        <v>0.43298832965518874</v>
      </c>
    </row>
    <row r="6476" spans="1:3" x14ac:dyDescent="0.25">
      <c r="A6476">
        <f t="shared" ref="A6476:A6539" ca="1" si="306">IF(C6475&lt;0.01, 0, IF(C6475&lt;0.86, 0.85*A6475 + 0.04*B6475, IF(C6475&lt;0.93, 0.2*A6475 - 0.26*B6475, -0.15*A6475 + 0.28*B6475)))</f>
        <v>-1.2118513397056607</v>
      </c>
      <c r="B6476">
        <f t="shared" ref="B6476:B6539" ca="1" si="307">IF(C6475&lt;0.01, 0.16*B6475, IF(C6475&lt;0.86, -0.04*A6475 + 0.85*B6475 + 1.6, IF(C6475&lt;0.93, 0.23*A6475 + 0.22*B6475 + 1.6, 0.26*A6475 + 0.24*B6475 + 0.44)))</f>
        <v>5.7061973069009557</v>
      </c>
      <c r="C6476">
        <f t="shared" ref="C6476:C6539" ca="1" si="308">RAND()</f>
        <v>0.30229276277163486</v>
      </c>
    </row>
    <row r="6477" spans="1:3" x14ac:dyDescent="0.25">
      <c r="A6477">
        <f t="shared" ca="1" si="306"/>
        <v>-0.80182574647377325</v>
      </c>
      <c r="B6477">
        <f t="shared" ca="1" si="307"/>
        <v>6.4987417644540386</v>
      </c>
      <c r="C6477">
        <f t="shared" ca="1" si="308"/>
        <v>0.6818321169660122</v>
      </c>
    </row>
    <row r="6478" spans="1:3" x14ac:dyDescent="0.25">
      <c r="A6478">
        <f t="shared" ca="1" si="306"/>
        <v>-0.42160221392454567</v>
      </c>
      <c r="B6478">
        <f t="shared" ca="1" si="307"/>
        <v>7.1560035296448845</v>
      </c>
      <c r="C6478">
        <f t="shared" ca="1" si="308"/>
        <v>0.83899843902374249</v>
      </c>
    </row>
    <row r="6479" spans="1:3" x14ac:dyDescent="0.25">
      <c r="A6479">
        <f t="shared" ca="1" si="306"/>
        <v>-7.2121740650068433E-2</v>
      </c>
      <c r="B6479">
        <f t="shared" ca="1" si="307"/>
        <v>7.6994670887551333</v>
      </c>
      <c r="C6479">
        <f t="shared" ca="1" si="308"/>
        <v>0.1762356085329384</v>
      </c>
    </row>
    <row r="6480" spans="1:3" x14ac:dyDescent="0.25">
      <c r="A6480">
        <f t="shared" ca="1" si="306"/>
        <v>0.2466752039976472</v>
      </c>
      <c r="B6480">
        <f t="shared" ca="1" si="307"/>
        <v>8.1474318950678661</v>
      </c>
      <c r="C6480">
        <f t="shared" ca="1" si="308"/>
        <v>0.862771400772393</v>
      </c>
    </row>
    <row r="6481" spans="1:3" x14ac:dyDescent="0.25">
      <c r="A6481">
        <f t="shared" ca="1" si="306"/>
        <v>-2.0689972519181161</v>
      </c>
      <c r="B6481">
        <f t="shared" ca="1" si="307"/>
        <v>3.4491703138343892</v>
      </c>
      <c r="C6481">
        <f t="shared" ca="1" si="308"/>
        <v>0.69805452973352844</v>
      </c>
    </row>
    <row r="6482" spans="1:3" x14ac:dyDescent="0.25">
      <c r="A6482">
        <f t="shared" ca="1" si="306"/>
        <v>-1.6206808515770232</v>
      </c>
      <c r="B6482">
        <f t="shared" ca="1" si="307"/>
        <v>4.6145546568359554</v>
      </c>
      <c r="C6482">
        <f t="shared" ca="1" si="308"/>
        <v>1.0890691911676686E-2</v>
      </c>
    </row>
    <row r="6483" spans="1:3" x14ac:dyDescent="0.25">
      <c r="A6483">
        <f t="shared" ca="1" si="306"/>
        <v>-1.1929965375670315</v>
      </c>
      <c r="B6483">
        <f t="shared" ca="1" si="307"/>
        <v>5.5871986923736436</v>
      </c>
      <c r="C6483">
        <f t="shared" ca="1" si="308"/>
        <v>0.41186183456370506</v>
      </c>
    </row>
    <row r="6484" spans="1:3" x14ac:dyDescent="0.25">
      <c r="A6484">
        <f t="shared" ca="1" si="306"/>
        <v>-0.7905591092370311</v>
      </c>
      <c r="B6484">
        <f t="shared" ca="1" si="307"/>
        <v>6.3968387500202777</v>
      </c>
      <c r="C6484">
        <f t="shared" ca="1" si="308"/>
        <v>0.50938524481667302</v>
      </c>
    </row>
    <row r="6485" spans="1:3" x14ac:dyDescent="0.25">
      <c r="A6485">
        <f t="shared" ca="1" si="306"/>
        <v>-0.41610169285066523</v>
      </c>
      <c r="B6485">
        <f t="shared" ca="1" si="307"/>
        <v>7.0689353018867163</v>
      </c>
      <c r="C6485">
        <f t="shared" ca="1" si="308"/>
        <v>0.66790784636562817</v>
      </c>
    </row>
    <row r="6486" spans="1:3" x14ac:dyDescent="0.25">
      <c r="A6486">
        <f t="shared" ca="1" si="306"/>
        <v>-7.0929026847596777E-2</v>
      </c>
      <c r="B6486">
        <f t="shared" ca="1" si="307"/>
        <v>7.6252390743177347</v>
      </c>
      <c r="C6486">
        <f t="shared" ca="1" si="308"/>
        <v>7.6780838704280208E-2</v>
      </c>
    </row>
    <row r="6487" spans="1:3" x14ac:dyDescent="0.25">
      <c r="A6487">
        <f t="shared" ca="1" si="306"/>
        <v>0.2447198901522521</v>
      </c>
      <c r="B6487">
        <f t="shared" ca="1" si="307"/>
        <v>8.0842903742439791</v>
      </c>
      <c r="C6487">
        <f t="shared" ca="1" si="308"/>
        <v>0.28868608710285182</v>
      </c>
    </row>
    <row r="6488" spans="1:3" x14ac:dyDescent="0.25">
      <c r="A6488">
        <f t="shared" ca="1" si="306"/>
        <v>0.53138352159917346</v>
      </c>
      <c r="B6488">
        <f t="shared" ca="1" si="307"/>
        <v>8.4618580225012927</v>
      </c>
      <c r="C6488">
        <f t="shared" ca="1" si="308"/>
        <v>0.69770907648415381</v>
      </c>
    </row>
    <row r="6489" spans="1:3" x14ac:dyDescent="0.25">
      <c r="A6489">
        <f t="shared" ca="1" si="306"/>
        <v>0.79015031425934912</v>
      </c>
      <c r="B6489">
        <f t="shared" ca="1" si="307"/>
        <v>8.7713239782621315</v>
      </c>
      <c r="C6489">
        <f t="shared" ca="1" si="308"/>
        <v>0.27047736783926579</v>
      </c>
    </row>
    <row r="6490" spans="1:3" x14ac:dyDescent="0.25">
      <c r="A6490">
        <f t="shared" ca="1" si="306"/>
        <v>1.0224807262509319</v>
      </c>
      <c r="B6490">
        <f t="shared" ca="1" si="307"/>
        <v>9.0240193689524375</v>
      </c>
      <c r="C6490">
        <f t="shared" ca="1" si="308"/>
        <v>0.95424206668644107</v>
      </c>
    </row>
    <row r="6491" spans="1:3" x14ac:dyDescent="0.25">
      <c r="A6491">
        <f t="shared" ca="1" si="306"/>
        <v>2.3733533143690431</v>
      </c>
      <c r="B6491">
        <f t="shared" ca="1" si="307"/>
        <v>2.8716096373738274</v>
      </c>
      <c r="C6491">
        <f t="shared" ca="1" si="308"/>
        <v>0.88989325838239219</v>
      </c>
    </row>
    <row r="6492" spans="1:3" x14ac:dyDescent="0.25">
      <c r="A6492">
        <f t="shared" ca="1" si="306"/>
        <v>-0.27194784284338647</v>
      </c>
      <c r="B6492">
        <f t="shared" ca="1" si="307"/>
        <v>2.777625382527122</v>
      </c>
      <c r="C6492">
        <f t="shared" ca="1" si="308"/>
        <v>0.96220227424066185</v>
      </c>
    </row>
    <row r="6493" spans="1:3" x14ac:dyDescent="0.25">
      <c r="A6493">
        <f t="shared" ca="1" si="306"/>
        <v>0.8185272835341022</v>
      </c>
      <c r="B6493">
        <f t="shared" ca="1" si="307"/>
        <v>1.0359236526672286</v>
      </c>
      <c r="C6493">
        <f t="shared" ca="1" si="308"/>
        <v>0.80329682242822997</v>
      </c>
    </row>
    <row r="6494" spans="1:3" x14ac:dyDescent="0.25">
      <c r="A6494">
        <f t="shared" ca="1" si="306"/>
        <v>0.73718513711067601</v>
      </c>
      <c r="B6494">
        <f t="shared" ca="1" si="307"/>
        <v>2.4477940134257805</v>
      </c>
      <c r="C6494">
        <f t="shared" ca="1" si="308"/>
        <v>9.6814451072019803E-2</v>
      </c>
    </row>
    <row r="6495" spans="1:3" x14ac:dyDescent="0.25">
      <c r="A6495">
        <f t="shared" ca="1" si="306"/>
        <v>0.72451912708110577</v>
      </c>
      <c r="B6495">
        <f t="shared" ca="1" si="307"/>
        <v>3.6511375059274864</v>
      </c>
      <c r="C6495">
        <f t="shared" ca="1" si="308"/>
        <v>5.6205306305177616E-2</v>
      </c>
    </row>
    <row r="6496" spans="1:3" x14ac:dyDescent="0.25">
      <c r="A6496">
        <f t="shared" ca="1" si="306"/>
        <v>0.76188675825603935</v>
      </c>
      <c r="B6496">
        <f t="shared" ca="1" si="307"/>
        <v>4.6744861149551191</v>
      </c>
      <c r="C6496">
        <f t="shared" ca="1" si="308"/>
        <v>0.15006723456929627</v>
      </c>
    </row>
    <row r="6497" spans="1:3" x14ac:dyDescent="0.25">
      <c r="A6497">
        <f t="shared" ca="1" si="306"/>
        <v>0.83458318911583818</v>
      </c>
      <c r="B6497">
        <f t="shared" ca="1" si="307"/>
        <v>5.5428377273816096</v>
      </c>
      <c r="C6497">
        <f t="shared" ca="1" si="308"/>
        <v>3.5592068204306826E-2</v>
      </c>
    </row>
    <row r="6498" spans="1:3" x14ac:dyDescent="0.25">
      <c r="A6498">
        <f t="shared" ca="1" si="306"/>
        <v>0.93110921984372674</v>
      </c>
      <c r="B6498">
        <f t="shared" ca="1" si="307"/>
        <v>6.2780287407097344</v>
      </c>
      <c r="C6498">
        <f t="shared" ca="1" si="308"/>
        <v>0.41344715690396461</v>
      </c>
    </row>
    <row r="6499" spans="1:3" x14ac:dyDescent="0.25">
      <c r="A6499">
        <f t="shared" ca="1" si="306"/>
        <v>1.0425639864955571</v>
      </c>
      <c r="B6499">
        <f t="shared" ca="1" si="307"/>
        <v>6.899080060809526</v>
      </c>
      <c r="C6499">
        <f t="shared" ca="1" si="308"/>
        <v>0.42640272841690552</v>
      </c>
    </row>
    <row r="6500" spans="1:3" x14ac:dyDescent="0.25">
      <c r="A6500">
        <f t="shared" ca="1" si="306"/>
        <v>1.1621425909536045</v>
      </c>
      <c r="B6500">
        <f t="shared" ca="1" si="307"/>
        <v>7.4225154922282748</v>
      </c>
      <c r="C6500">
        <f t="shared" ca="1" si="308"/>
        <v>0.34719620595367928</v>
      </c>
    </row>
    <row r="6501" spans="1:3" x14ac:dyDescent="0.25">
      <c r="A6501">
        <f t="shared" ca="1" si="306"/>
        <v>1.2847218219996948</v>
      </c>
      <c r="B6501">
        <f t="shared" ca="1" si="307"/>
        <v>7.8626524647558895</v>
      </c>
      <c r="C6501">
        <f t="shared" ca="1" si="308"/>
        <v>0.64976366836320221</v>
      </c>
    </row>
    <row r="6502" spans="1:3" x14ac:dyDescent="0.25">
      <c r="A6502">
        <f t="shared" ca="1" si="306"/>
        <v>1.4065196472899761</v>
      </c>
      <c r="B6502">
        <f t="shared" ca="1" si="307"/>
        <v>8.2318657221625173</v>
      </c>
      <c r="C6502">
        <f t="shared" ca="1" si="308"/>
        <v>0.23229699469812914</v>
      </c>
    </row>
    <row r="6503" spans="1:3" x14ac:dyDescent="0.25">
      <c r="A6503">
        <f t="shared" ca="1" si="306"/>
        <v>1.5248163290829804</v>
      </c>
      <c r="B6503">
        <f t="shared" ca="1" si="307"/>
        <v>8.5408250779465416</v>
      </c>
      <c r="C6503">
        <f t="shared" ca="1" si="308"/>
        <v>0.32247534284295742</v>
      </c>
    </row>
    <row r="6504" spans="1:3" x14ac:dyDescent="0.25">
      <c r="A6504">
        <f t="shared" ca="1" si="306"/>
        <v>1.6377268828383948</v>
      </c>
      <c r="B6504">
        <f t="shared" ca="1" si="307"/>
        <v>8.7987086630912401</v>
      </c>
      <c r="C6504">
        <f t="shared" ca="1" si="308"/>
        <v>0.80289908685742339</v>
      </c>
    </row>
    <row r="6505" spans="1:3" x14ac:dyDescent="0.25">
      <c r="A6505">
        <f t="shared" ca="1" si="306"/>
        <v>1.7440161969362853</v>
      </c>
      <c r="B6505">
        <f t="shared" ca="1" si="307"/>
        <v>9.0133932883140186</v>
      </c>
      <c r="C6505">
        <f t="shared" ca="1" si="308"/>
        <v>0.76548743946310049</v>
      </c>
    </row>
    <row r="6506" spans="1:3" x14ac:dyDescent="0.25">
      <c r="A6506">
        <f t="shared" ca="1" si="306"/>
        <v>1.8429494989284032</v>
      </c>
      <c r="B6506">
        <f t="shared" ca="1" si="307"/>
        <v>9.1916236471894646</v>
      </c>
      <c r="C6506">
        <f t="shared" ca="1" si="308"/>
        <v>0.12693372173622153</v>
      </c>
    </row>
    <row r="6507" spans="1:3" x14ac:dyDescent="0.25">
      <c r="A6507">
        <f t="shared" ca="1" si="306"/>
        <v>1.9341720199767214</v>
      </c>
      <c r="B6507">
        <f t="shared" ca="1" si="307"/>
        <v>9.3391621201539081</v>
      </c>
      <c r="C6507">
        <f t="shared" ca="1" si="308"/>
        <v>0.56392832814354088</v>
      </c>
    </row>
    <row r="6508" spans="1:3" x14ac:dyDescent="0.25">
      <c r="A6508">
        <f t="shared" ca="1" si="306"/>
        <v>2.0176127017863696</v>
      </c>
      <c r="B6508">
        <f t="shared" ca="1" si="307"/>
        <v>9.4609209213317538</v>
      </c>
      <c r="C6508">
        <f t="shared" ca="1" si="308"/>
        <v>0.94671111872897074</v>
      </c>
    </row>
    <row r="6509" spans="1:3" x14ac:dyDescent="0.25">
      <c r="A6509">
        <f t="shared" ca="1" si="306"/>
        <v>2.3464159527049357</v>
      </c>
      <c r="B6509">
        <f t="shared" ca="1" si="307"/>
        <v>3.2352003235840772</v>
      </c>
      <c r="C6509">
        <f t="shared" ca="1" si="308"/>
        <v>0.41047951618142542</v>
      </c>
    </row>
    <row r="6510" spans="1:3" x14ac:dyDescent="0.25">
      <c r="A6510">
        <f t="shared" ca="1" si="306"/>
        <v>2.1238615727425585</v>
      </c>
      <c r="B6510">
        <f t="shared" ca="1" si="307"/>
        <v>4.2560636369382685</v>
      </c>
      <c r="C6510">
        <f t="shared" ca="1" si="308"/>
        <v>0.5493201851111511</v>
      </c>
    </row>
    <row r="6511" spans="1:3" x14ac:dyDescent="0.25">
      <c r="A6511">
        <f t="shared" ca="1" si="306"/>
        <v>1.9755248823087053</v>
      </c>
      <c r="B6511">
        <f t="shared" ca="1" si="307"/>
        <v>5.1326996284878259</v>
      </c>
      <c r="C6511">
        <f t="shared" ca="1" si="308"/>
        <v>0.5785408479895745</v>
      </c>
    </row>
    <row r="6512" spans="1:3" x14ac:dyDescent="0.25">
      <c r="A6512">
        <f t="shared" ca="1" si="306"/>
        <v>1.8845041351019125</v>
      </c>
      <c r="B6512">
        <f t="shared" ca="1" si="307"/>
        <v>5.8837736889223038</v>
      </c>
      <c r="C6512">
        <f t="shared" ca="1" si="308"/>
        <v>0.3753770603249611</v>
      </c>
    </row>
    <row r="6513" spans="1:3" x14ac:dyDescent="0.25">
      <c r="A6513">
        <f t="shared" ca="1" si="306"/>
        <v>1.8371794623935178</v>
      </c>
      <c r="B6513">
        <f t="shared" ca="1" si="307"/>
        <v>6.5258274701798822</v>
      </c>
      <c r="C6513">
        <f t="shared" ca="1" si="308"/>
        <v>4.4615297338367776E-2</v>
      </c>
    </row>
    <row r="6514" spans="1:3" x14ac:dyDescent="0.25">
      <c r="A6514">
        <f t="shared" ca="1" si="306"/>
        <v>1.8226356418416856</v>
      </c>
      <c r="B6514">
        <f t="shared" ca="1" si="307"/>
        <v>7.0734661711571594</v>
      </c>
      <c r="C6514">
        <f t="shared" ca="1" si="308"/>
        <v>0.56154233290375299</v>
      </c>
    </row>
    <row r="6515" spans="1:3" x14ac:dyDescent="0.25">
      <c r="A6515">
        <f t="shared" ca="1" si="306"/>
        <v>1.8321789424117192</v>
      </c>
      <c r="B6515">
        <f t="shared" ca="1" si="307"/>
        <v>7.5395408198099183</v>
      </c>
      <c r="C6515">
        <f t="shared" ca="1" si="308"/>
        <v>5.7087745316638516E-2</v>
      </c>
    </row>
    <row r="6516" spans="1:3" x14ac:dyDescent="0.25">
      <c r="A6516">
        <f t="shared" ca="1" si="306"/>
        <v>1.8589337338423582</v>
      </c>
      <c r="B6516">
        <f t="shared" ca="1" si="307"/>
        <v>7.9353225391419624</v>
      </c>
      <c r="C6516">
        <f t="shared" ca="1" si="308"/>
        <v>0.12414695886915272</v>
      </c>
    </row>
    <row r="6517" spans="1:3" x14ac:dyDescent="0.25">
      <c r="A6517">
        <f t="shared" ca="1" si="306"/>
        <v>1.8975065753316829</v>
      </c>
      <c r="B6517">
        <f t="shared" ca="1" si="307"/>
        <v>8.2706668089169728</v>
      </c>
      <c r="C6517">
        <f t="shared" ca="1" si="308"/>
        <v>0.82769479782743405</v>
      </c>
    </row>
    <row r="6518" spans="1:3" x14ac:dyDescent="0.25">
      <c r="A6518">
        <f t="shared" ca="1" si="306"/>
        <v>1.9437072613886093</v>
      </c>
      <c r="B6518">
        <f t="shared" ca="1" si="307"/>
        <v>8.5541665245661598</v>
      </c>
      <c r="C6518">
        <f t="shared" ca="1" si="308"/>
        <v>0.52698301351244181</v>
      </c>
    </row>
    <row r="6519" spans="1:3" x14ac:dyDescent="0.25">
      <c r="A6519">
        <f t="shared" ca="1" si="306"/>
        <v>1.9943178331629643</v>
      </c>
      <c r="B6519">
        <f t="shared" ca="1" si="307"/>
        <v>8.7932932554256915</v>
      </c>
      <c r="C6519">
        <f t="shared" ca="1" si="308"/>
        <v>0.37386069766991081</v>
      </c>
    </row>
    <row r="6520" spans="1:3" x14ac:dyDescent="0.25">
      <c r="A6520">
        <f t="shared" ca="1" si="306"/>
        <v>2.0469018884055474</v>
      </c>
      <c r="B6520">
        <f t="shared" ca="1" si="307"/>
        <v>8.9945265537853185</v>
      </c>
      <c r="C6520">
        <f t="shared" ca="1" si="308"/>
        <v>0.22726254769899212</v>
      </c>
    </row>
    <row r="6521" spans="1:3" x14ac:dyDescent="0.25">
      <c r="A6521">
        <f t="shared" ca="1" si="306"/>
        <v>2.0996476672961282</v>
      </c>
      <c r="B6521">
        <f t="shared" ca="1" si="307"/>
        <v>9.1634714951812981</v>
      </c>
      <c r="C6521">
        <f t="shared" ca="1" si="308"/>
        <v>0.30900227089922661</v>
      </c>
    </row>
    <row r="6522" spans="1:3" x14ac:dyDescent="0.25">
      <c r="A6522">
        <f t="shared" ca="1" si="306"/>
        <v>2.1512393770089608</v>
      </c>
      <c r="B6522">
        <f t="shared" ca="1" si="307"/>
        <v>9.3049648642122573</v>
      </c>
      <c r="C6522">
        <f t="shared" ca="1" si="308"/>
        <v>0.8959084026397196</v>
      </c>
    </row>
    <row r="6523" spans="1:3" x14ac:dyDescent="0.25">
      <c r="A6523">
        <f t="shared" ca="1" si="306"/>
        <v>-1.989042989293395</v>
      </c>
      <c r="B6523">
        <f t="shared" ca="1" si="307"/>
        <v>4.1418773268387579</v>
      </c>
      <c r="C6523">
        <f t="shared" ca="1" si="308"/>
        <v>0.98621907213926729</v>
      </c>
    </row>
    <row r="6524" spans="1:3" x14ac:dyDescent="0.25">
      <c r="A6524">
        <f t="shared" ca="1" si="306"/>
        <v>1.4580820999088617</v>
      </c>
      <c r="B6524">
        <f t="shared" ca="1" si="307"/>
        <v>0.91689938122501924</v>
      </c>
      <c r="C6524">
        <f t="shared" ca="1" si="308"/>
        <v>0.2305990224594513</v>
      </c>
    </row>
    <row r="6525" spans="1:3" x14ac:dyDescent="0.25">
      <c r="A6525">
        <f t="shared" ca="1" si="306"/>
        <v>1.2760457601715331</v>
      </c>
      <c r="B6525">
        <f t="shared" ca="1" si="307"/>
        <v>2.3210411900449119</v>
      </c>
      <c r="C6525">
        <f t="shared" ca="1" si="308"/>
        <v>0.55910684275507794</v>
      </c>
    </row>
    <row r="6526" spans="1:3" x14ac:dyDescent="0.25">
      <c r="A6526">
        <f t="shared" ca="1" si="306"/>
        <v>1.1774805437475995</v>
      </c>
      <c r="B6526">
        <f t="shared" ca="1" si="307"/>
        <v>3.521843181131314</v>
      </c>
      <c r="C6526">
        <f t="shared" ca="1" si="308"/>
        <v>0.60987131252758875</v>
      </c>
    </row>
    <row r="6527" spans="1:3" x14ac:dyDescent="0.25">
      <c r="A6527">
        <f t="shared" ca="1" si="306"/>
        <v>1.141732189430712</v>
      </c>
      <c r="B6527">
        <f t="shared" ca="1" si="307"/>
        <v>4.546467482211713</v>
      </c>
      <c r="C6527">
        <f t="shared" ca="1" si="308"/>
        <v>0.87696792113879041</v>
      </c>
    </row>
    <row r="6528" spans="1:3" x14ac:dyDescent="0.25">
      <c r="A6528">
        <f t="shared" ca="1" si="306"/>
        <v>-0.95373510748890311</v>
      </c>
      <c r="B6528">
        <f t="shared" ca="1" si="307"/>
        <v>2.8628212496556409</v>
      </c>
      <c r="C6528">
        <f t="shared" ca="1" si="308"/>
        <v>7.8336385852687873E-2</v>
      </c>
    </row>
    <row r="6529" spans="1:3" x14ac:dyDescent="0.25">
      <c r="A6529">
        <f t="shared" ca="1" si="306"/>
        <v>-0.69616199137934198</v>
      </c>
      <c r="B6529">
        <f t="shared" ca="1" si="307"/>
        <v>4.0715474665068516</v>
      </c>
      <c r="C6529">
        <f t="shared" ca="1" si="308"/>
        <v>0.19731763119959533</v>
      </c>
    </row>
    <row r="6530" spans="1:3" x14ac:dyDescent="0.25">
      <c r="A6530">
        <f t="shared" ca="1" si="306"/>
        <v>-0.42887579401216663</v>
      </c>
      <c r="B6530">
        <f t="shared" ca="1" si="307"/>
        <v>5.0886618261859979</v>
      </c>
      <c r="C6530">
        <f t="shared" ca="1" si="308"/>
        <v>0.53918919096310425</v>
      </c>
    </row>
    <row r="6531" spans="1:3" x14ac:dyDescent="0.25">
      <c r="A6531">
        <f t="shared" ca="1" si="306"/>
        <v>-0.16099795186290169</v>
      </c>
      <c r="B6531">
        <f t="shared" ca="1" si="307"/>
        <v>5.9425175840185851</v>
      </c>
      <c r="C6531">
        <f t="shared" ca="1" si="308"/>
        <v>0.42832151961763243</v>
      </c>
    </row>
    <row r="6532" spans="1:3" x14ac:dyDescent="0.25">
      <c r="A6532">
        <f t="shared" ca="1" si="306"/>
        <v>0.10085244427727699</v>
      </c>
      <c r="B6532">
        <f t="shared" ca="1" si="307"/>
        <v>6.6575798644903141</v>
      </c>
      <c r="C6532">
        <f t="shared" ca="1" si="308"/>
        <v>0.98184952172498707</v>
      </c>
    </row>
    <row r="6533" spans="1:3" x14ac:dyDescent="0.25">
      <c r="A6533">
        <f t="shared" ca="1" si="306"/>
        <v>1.8489944954156967</v>
      </c>
      <c r="B6533">
        <f t="shared" ca="1" si="307"/>
        <v>2.0640408029897674</v>
      </c>
      <c r="C6533">
        <f t="shared" ca="1" si="308"/>
        <v>0.11035389232636916</v>
      </c>
    </row>
    <row r="6534" spans="1:3" x14ac:dyDescent="0.25">
      <c r="A6534">
        <f t="shared" ca="1" si="306"/>
        <v>1.6542069532229329</v>
      </c>
      <c r="B6534">
        <f t="shared" ca="1" si="307"/>
        <v>3.2804749027246745</v>
      </c>
      <c r="C6534">
        <f t="shared" ca="1" si="308"/>
        <v>0.67946690128096354</v>
      </c>
    </row>
    <row r="6535" spans="1:3" x14ac:dyDescent="0.25">
      <c r="A6535">
        <f t="shared" ca="1" si="306"/>
        <v>1.5372949063484798</v>
      </c>
      <c r="B6535">
        <f t="shared" ca="1" si="307"/>
        <v>4.322235389187056</v>
      </c>
      <c r="C6535">
        <f t="shared" ca="1" si="308"/>
        <v>0.25426266290293142</v>
      </c>
    </row>
    <row r="6536" spans="1:3" x14ac:dyDescent="0.25">
      <c r="A6536">
        <f t="shared" ca="1" si="306"/>
        <v>1.4795900859636901</v>
      </c>
      <c r="B6536">
        <f t="shared" ca="1" si="307"/>
        <v>5.2124082845550586</v>
      </c>
      <c r="C6536">
        <f t="shared" ca="1" si="308"/>
        <v>0.26700270689901662</v>
      </c>
    </row>
    <row r="6537" spans="1:3" x14ac:dyDescent="0.25">
      <c r="A6537">
        <f t="shared" ca="1" si="306"/>
        <v>1.466147904451339</v>
      </c>
      <c r="B6537">
        <f t="shared" ca="1" si="307"/>
        <v>5.9713634384332526</v>
      </c>
      <c r="C6537">
        <f t="shared" ca="1" si="308"/>
        <v>0.46023156929721776</v>
      </c>
    </row>
    <row r="6538" spans="1:3" x14ac:dyDescent="0.25">
      <c r="A6538">
        <f t="shared" ca="1" si="306"/>
        <v>1.4850802563209682</v>
      </c>
      <c r="B6538">
        <f t="shared" ca="1" si="307"/>
        <v>6.6170130064902111</v>
      </c>
      <c r="C6538">
        <f t="shared" ca="1" si="308"/>
        <v>7.3734033562048551E-2</v>
      </c>
    </row>
    <row r="6539" spans="1:3" x14ac:dyDescent="0.25">
      <c r="A6539">
        <f t="shared" ca="1" si="306"/>
        <v>1.5269987381324315</v>
      </c>
      <c r="B6539">
        <f t="shared" ca="1" si="307"/>
        <v>7.1650578452638403</v>
      </c>
      <c r="C6539">
        <f t="shared" ca="1" si="308"/>
        <v>0.89431264022215173</v>
      </c>
    </row>
    <row r="6540" spans="1:3" x14ac:dyDescent="0.25">
      <c r="A6540">
        <f t="shared" ref="A6540:A6603" ca="1" si="309">IF(C6539&lt;0.01, 0, IF(C6539&lt;0.86, 0.85*A6539 + 0.04*B6539, IF(C6539&lt;0.93, 0.2*A6539 - 0.26*B6539, -0.15*A6539 + 0.28*B6539)))</f>
        <v>-1.5575152921421123</v>
      </c>
      <c r="B6540">
        <f t="shared" ref="B6540:B6603" ca="1" si="310">IF(C6539&lt;0.01, 0.16*B6539, IF(C6539&lt;0.86, -0.04*A6539 + 0.85*B6539 + 1.6, IF(C6539&lt;0.93, 0.23*A6539 + 0.22*B6539 + 1.6, 0.26*A6539 + 0.24*B6539 + 0.44)))</f>
        <v>3.5275224357285042</v>
      </c>
      <c r="C6540">
        <f t="shared" ref="C6540:C6603" ca="1" si="311">RAND()</f>
        <v>0.95239050111345691</v>
      </c>
    </row>
    <row r="6541" spans="1:3" x14ac:dyDescent="0.25">
      <c r="A6541">
        <f t="shared" ca="1" si="309"/>
        <v>1.2213335758252981</v>
      </c>
      <c r="B6541">
        <f t="shared" ca="1" si="310"/>
        <v>0.88165140861789182</v>
      </c>
      <c r="C6541">
        <f t="shared" ca="1" si="311"/>
        <v>0.15539264979433443</v>
      </c>
    </row>
    <row r="6542" spans="1:3" x14ac:dyDescent="0.25">
      <c r="A6542">
        <f t="shared" ca="1" si="309"/>
        <v>1.073399595796219</v>
      </c>
      <c r="B6542">
        <f t="shared" ca="1" si="310"/>
        <v>2.3005503542921963</v>
      </c>
      <c r="C6542">
        <f t="shared" ca="1" si="311"/>
        <v>0.37318879941413929</v>
      </c>
    </row>
    <row r="6543" spans="1:3" x14ac:dyDescent="0.25">
      <c r="A6543">
        <f t="shared" ca="1" si="309"/>
        <v>1.004411670598474</v>
      </c>
      <c r="B6543">
        <f t="shared" ca="1" si="310"/>
        <v>3.5125318173165181</v>
      </c>
      <c r="C6543">
        <f t="shared" ca="1" si="311"/>
        <v>0.44687019834871389</v>
      </c>
    </row>
    <row r="6544" spans="1:3" x14ac:dyDescent="0.25">
      <c r="A6544">
        <f t="shared" ca="1" si="309"/>
        <v>0.99425119270136353</v>
      </c>
      <c r="B6544">
        <f t="shared" ca="1" si="310"/>
        <v>4.5454755778951021</v>
      </c>
      <c r="C6544">
        <f t="shared" ca="1" si="311"/>
        <v>0.41072365675034739</v>
      </c>
    </row>
    <row r="6545" spans="1:3" x14ac:dyDescent="0.25">
      <c r="A6545">
        <f t="shared" ca="1" si="309"/>
        <v>1.0269325369119631</v>
      </c>
      <c r="B6545">
        <f t="shared" ca="1" si="310"/>
        <v>5.4238841935027819</v>
      </c>
      <c r="C6545">
        <f t="shared" ca="1" si="311"/>
        <v>0.58962563821015368</v>
      </c>
    </row>
    <row r="6546" spans="1:3" x14ac:dyDescent="0.25">
      <c r="A6546">
        <f t="shared" ca="1" si="309"/>
        <v>1.0898480241152799</v>
      </c>
      <c r="B6546">
        <f t="shared" ca="1" si="310"/>
        <v>6.1692242630008849</v>
      </c>
      <c r="C6546">
        <f t="shared" ca="1" si="311"/>
        <v>0.74726253271763188</v>
      </c>
    </row>
    <row r="6547" spans="1:3" x14ac:dyDescent="0.25">
      <c r="A6547">
        <f t="shared" ca="1" si="309"/>
        <v>1.1731397910180232</v>
      </c>
      <c r="B6547">
        <f t="shared" ca="1" si="310"/>
        <v>6.8002467025861417</v>
      </c>
      <c r="C6547">
        <f t="shared" ca="1" si="311"/>
        <v>0.389461697522134</v>
      </c>
    </row>
    <row r="6548" spans="1:3" x14ac:dyDescent="0.25">
      <c r="A6548">
        <f t="shared" ca="1" si="309"/>
        <v>1.2691786904687654</v>
      </c>
      <c r="B6548">
        <f t="shared" ca="1" si="310"/>
        <v>7.3332841055574995</v>
      </c>
      <c r="C6548">
        <f t="shared" ca="1" si="311"/>
        <v>0.71430705380982218</v>
      </c>
    </row>
    <row r="6549" spans="1:3" x14ac:dyDescent="0.25">
      <c r="A6549">
        <f t="shared" ca="1" si="309"/>
        <v>1.3721332511207507</v>
      </c>
      <c r="B6549">
        <f t="shared" ca="1" si="310"/>
        <v>7.7825243421051233</v>
      </c>
      <c r="C6549">
        <f t="shared" ca="1" si="311"/>
        <v>0.15723158111671864</v>
      </c>
    </row>
    <row r="6550" spans="1:3" x14ac:dyDescent="0.25">
      <c r="A6550">
        <f t="shared" ca="1" si="309"/>
        <v>1.477614237136843</v>
      </c>
      <c r="B6550">
        <f t="shared" ca="1" si="310"/>
        <v>8.160260360744525</v>
      </c>
      <c r="C6550">
        <f t="shared" ca="1" si="311"/>
        <v>0.59008258450963702</v>
      </c>
    </row>
    <row r="6551" spans="1:3" x14ac:dyDescent="0.25">
      <c r="A6551">
        <f t="shared" ca="1" si="309"/>
        <v>1.5823825159960976</v>
      </c>
      <c r="B6551">
        <f t="shared" ca="1" si="310"/>
        <v>8.477116737147373</v>
      </c>
      <c r="C6551">
        <f t="shared" ca="1" si="311"/>
        <v>0.87919514028994183</v>
      </c>
    </row>
    <row r="6552" spans="1:3" x14ac:dyDescent="0.25">
      <c r="A6552">
        <f t="shared" ca="1" si="309"/>
        <v>-1.8875738484590976</v>
      </c>
      <c r="B6552">
        <f t="shared" ca="1" si="310"/>
        <v>3.8289136608515246</v>
      </c>
      <c r="C6552">
        <f t="shared" ca="1" si="311"/>
        <v>0.50796056873930251</v>
      </c>
    </row>
    <row r="6553" spans="1:3" x14ac:dyDescent="0.25">
      <c r="A6553">
        <f t="shared" ca="1" si="309"/>
        <v>-1.4512812247561719</v>
      </c>
      <c r="B6553">
        <f t="shared" ca="1" si="310"/>
        <v>4.9300795656621599</v>
      </c>
      <c r="C6553">
        <f t="shared" ca="1" si="311"/>
        <v>0.76258393491132914</v>
      </c>
    </row>
    <row r="6554" spans="1:3" x14ac:dyDescent="0.25">
      <c r="A6554">
        <f t="shared" ca="1" si="309"/>
        <v>-1.0363858584162597</v>
      </c>
      <c r="B6554">
        <f t="shared" ca="1" si="310"/>
        <v>5.848618879803082</v>
      </c>
      <c r="C6554">
        <f t="shared" ca="1" si="311"/>
        <v>0.2859247334318723</v>
      </c>
    </row>
    <row r="6555" spans="1:3" x14ac:dyDescent="0.25">
      <c r="A6555">
        <f t="shared" ca="1" si="309"/>
        <v>-0.64698322446169743</v>
      </c>
      <c r="B6555">
        <f t="shared" ca="1" si="310"/>
        <v>6.6127814821692699</v>
      </c>
      <c r="C6555">
        <f t="shared" ca="1" si="311"/>
        <v>0.93226182701645954</v>
      </c>
    </row>
    <row r="6556" spans="1:3" x14ac:dyDescent="0.25">
      <c r="A6556">
        <f t="shared" ca="1" si="309"/>
        <v>1.9486262986766503</v>
      </c>
      <c r="B6556">
        <f t="shared" ca="1" si="310"/>
        <v>1.8588519173605833</v>
      </c>
      <c r="C6556">
        <f t="shared" ca="1" si="311"/>
        <v>0.5058983541715818</v>
      </c>
    </row>
    <row r="6557" spans="1:3" x14ac:dyDescent="0.25">
      <c r="A6557">
        <f t="shared" ca="1" si="309"/>
        <v>1.7306864305695759</v>
      </c>
      <c r="B6557">
        <f t="shared" ca="1" si="310"/>
        <v>3.1020790778094298</v>
      </c>
      <c r="C6557">
        <f t="shared" ca="1" si="311"/>
        <v>0.46626738887025709</v>
      </c>
    </row>
    <row r="6558" spans="1:3" x14ac:dyDescent="0.25">
      <c r="A6558">
        <f t="shared" ca="1" si="309"/>
        <v>1.5951666290965165</v>
      </c>
      <c r="B6558">
        <f t="shared" ca="1" si="310"/>
        <v>4.1675397589152325</v>
      </c>
      <c r="C6558">
        <f t="shared" ca="1" si="311"/>
        <v>0.76635871400426192</v>
      </c>
    </row>
    <row r="6559" spans="1:3" x14ac:dyDescent="0.25">
      <c r="A6559">
        <f t="shared" ca="1" si="309"/>
        <v>1.5225932250886485</v>
      </c>
      <c r="B6559">
        <f t="shared" ca="1" si="310"/>
        <v>5.0786021299140867</v>
      </c>
      <c r="C6559">
        <f t="shared" ca="1" si="311"/>
        <v>0.77221528807565487</v>
      </c>
    </row>
    <row r="6560" spans="1:3" x14ac:dyDescent="0.25">
      <c r="A6560">
        <f t="shared" ca="1" si="309"/>
        <v>1.4973483265219145</v>
      </c>
      <c r="B6560">
        <f t="shared" ca="1" si="310"/>
        <v>5.8559080814234274</v>
      </c>
      <c r="C6560">
        <f t="shared" ca="1" si="311"/>
        <v>0.11778896682587703</v>
      </c>
    </row>
    <row r="6561" spans="1:3" x14ac:dyDescent="0.25">
      <c r="A6561">
        <f t="shared" ca="1" si="309"/>
        <v>1.5069824008005643</v>
      </c>
      <c r="B6561">
        <f t="shared" ca="1" si="310"/>
        <v>6.5176279361490366</v>
      </c>
      <c r="C6561">
        <f t="shared" ca="1" si="311"/>
        <v>0.21249781817564584</v>
      </c>
    </row>
    <row r="6562" spans="1:3" x14ac:dyDescent="0.25">
      <c r="A6562">
        <f t="shared" ca="1" si="309"/>
        <v>1.541640158126441</v>
      </c>
      <c r="B6562">
        <f t="shared" ca="1" si="310"/>
        <v>7.079704449694658</v>
      </c>
      <c r="C6562">
        <f t="shared" ca="1" si="311"/>
        <v>2.0672678097181985E-2</v>
      </c>
    </row>
    <row r="6563" spans="1:3" x14ac:dyDescent="0.25">
      <c r="A6563">
        <f t="shared" ca="1" si="309"/>
        <v>1.593582312395261</v>
      </c>
      <c r="B6563">
        <f t="shared" ca="1" si="310"/>
        <v>7.5560831759154024</v>
      </c>
      <c r="C6563">
        <f t="shared" ca="1" si="311"/>
        <v>0.82610948640112181</v>
      </c>
    </row>
    <row r="6564" spans="1:3" x14ac:dyDescent="0.25">
      <c r="A6564">
        <f t="shared" ca="1" si="309"/>
        <v>1.6567882925725879</v>
      </c>
      <c r="B6564">
        <f t="shared" ca="1" si="310"/>
        <v>7.9589274070322809</v>
      </c>
      <c r="C6564">
        <f t="shared" ca="1" si="311"/>
        <v>0.72265849363813206</v>
      </c>
    </row>
    <row r="6565" spans="1:3" x14ac:dyDescent="0.25">
      <c r="A6565">
        <f t="shared" ca="1" si="309"/>
        <v>1.7266271449679909</v>
      </c>
      <c r="B6565">
        <f t="shared" ca="1" si="310"/>
        <v>8.2988167642745356</v>
      </c>
      <c r="C6565">
        <f t="shared" ca="1" si="311"/>
        <v>0.19899497077623229</v>
      </c>
    </row>
    <row r="6566" spans="1:3" x14ac:dyDescent="0.25">
      <c r="A6566">
        <f t="shared" ca="1" si="309"/>
        <v>1.7995857437937737</v>
      </c>
      <c r="B6566">
        <f t="shared" ca="1" si="310"/>
        <v>8.5849291638346354</v>
      </c>
      <c r="C6566">
        <f t="shared" ca="1" si="311"/>
        <v>1.7167685808882505E-2</v>
      </c>
    </row>
    <row r="6567" spans="1:3" x14ac:dyDescent="0.25">
      <c r="A6567">
        <f t="shared" ca="1" si="309"/>
        <v>1.873045048778093</v>
      </c>
      <c r="B6567">
        <f t="shared" ca="1" si="310"/>
        <v>8.8252063595076891</v>
      </c>
      <c r="C6567">
        <f t="shared" ca="1" si="311"/>
        <v>0.44120543707689375</v>
      </c>
    </row>
    <row r="6568" spans="1:3" x14ac:dyDescent="0.25">
      <c r="A6568">
        <f t="shared" ca="1" si="309"/>
        <v>1.9450965458416865</v>
      </c>
      <c r="B6568">
        <f t="shared" ca="1" si="310"/>
        <v>9.0265036036304114</v>
      </c>
      <c r="C6568">
        <f t="shared" ca="1" si="311"/>
        <v>0.48702894121439355</v>
      </c>
    </row>
    <row r="6569" spans="1:3" x14ac:dyDescent="0.25">
      <c r="A6569">
        <f t="shared" ca="1" si="309"/>
        <v>2.01439220811065</v>
      </c>
      <c r="B6569">
        <f t="shared" ca="1" si="310"/>
        <v>9.1947242012521819</v>
      </c>
      <c r="C6569">
        <f t="shared" ca="1" si="311"/>
        <v>6.298373485683606E-2</v>
      </c>
    </row>
    <row r="6570" spans="1:3" x14ac:dyDescent="0.25">
      <c r="A6570">
        <f t="shared" ca="1" si="309"/>
        <v>2.08002234494414</v>
      </c>
      <c r="B6570">
        <f t="shared" ca="1" si="310"/>
        <v>9.3349398827399277</v>
      </c>
      <c r="C6570">
        <f t="shared" ca="1" si="311"/>
        <v>0.29958609483680698</v>
      </c>
    </row>
    <row r="6571" spans="1:3" x14ac:dyDescent="0.25">
      <c r="A6571">
        <f t="shared" ca="1" si="309"/>
        <v>2.1414165885121159</v>
      </c>
      <c r="B6571">
        <f t="shared" ca="1" si="310"/>
        <v>9.4514980065311729</v>
      </c>
      <c r="C6571">
        <f t="shared" ca="1" si="311"/>
        <v>0.71517518993298246</v>
      </c>
    </row>
    <row r="6572" spans="1:3" x14ac:dyDescent="0.25">
      <c r="A6572">
        <f t="shared" ca="1" si="309"/>
        <v>2.1982640204965453</v>
      </c>
      <c r="B6572">
        <f t="shared" ca="1" si="310"/>
        <v>9.5481166420110117</v>
      </c>
      <c r="C6572">
        <f t="shared" ca="1" si="311"/>
        <v>0.41054463602638525</v>
      </c>
    </row>
    <row r="6573" spans="1:3" x14ac:dyDescent="0.25">
      <c r="A6573">
        <f t="shared" ca="1" si="309"/>
        <v>2.2504490831025041</v>
      </c>
      <c r="B6573">
        <f t="shared" ca="1" si="310"/>
        <v>9.6279685848894978</v>
      </c>
      <c r="C6573">
        <f t="shared" ca="1" si="311"/>
        <v>3.9356869023056129E-2</v>
      </c>
    </row>
    <row r="6574" spans="1:3" x14ac:dyDescent="0.25">
      <c r="A6574">
        <f t="shared" ca="1" si="309"/>
        <v>2.2980004640327083</v>
      </c>
      <c r="B6574">
        <f t="shared" ca="1" si="310"/>
        <v>9.6937553338319713</v>
      </c>
      <c r="C6574">
        <f t="shared" ca="1" si="311"/>
        <v>0.13071084106269348</v>
      </c>
    </row>
    <row r="6575" spans="1:3" x14ac:dyDescent="0.25">
      <c r="A6575">
        <f t="shared" ca="1" si="309"/>
        <v>2.3410506077810807</v>
      </c>
      <c r="B6575">
        <f t="shared" ca="1" si="310"/>
        <v>9.7477720151958653</v>
      </c>
      <c r="C6575">
        <f t="shared" ca="1" si="311"/>
        <v>0.81767200067649159</v>
      </c>
    </row>
    <row r="6576" spans="1:3" x14ac:dyDescent="0.25">
      <c r="A6576">
        <f t="shared" ca="1" si="309"/>
        <v>2.3798038972217532</v>
      </c>
      <c r="B6576">
        <f t="shared" ca="1" si="310"/>
        <v>9.7919641886052418</v>
      </c>
      <c r="C6576">
        <f t="shared" ca="1" si="311"/>
        <v>0.27757605138065733</v>
      </c>
    </row>
    <row r="6577" spans="1:3" x14ac:dyDescent="0.25">
      <c r="A6577">
        <f t="shared" ca="1" si="309"/>
        <v>2.4145118801826997</v>
      </c>
      <c r="B6577">
        <f t="shared" ca="1" si="310"/>
        <v>9.8279774044255834</v>
      </c>
      <c r="C6577">
        <f t="shared" ca="1" si="311"/>
        <v>0.9041258510744864</v>
      </c>
    </row>
    <row r="6578" spans="1:3" x14ac:dyDescent="0.25">
      <c r="A6578">
        <f t="shared" ca="1" si="309"/>
        <v>-2.072371749114112</v>
      </c>
      <c r="B6578">
        <f t="shared" ca="1" si="310"/>
        <v>4.3174927614156493</v>
      </c>
      <c r="C6578">
        <f t="shared" ca="1" si="311"/>
        <v>0.61126106850675077</v>
      </c>
    </row>
    <row r="6579" spans="1:3" x14ac:dyDescent="0.25">
      <c r="A6579">
        <f t="shared" ca="1" si="309"/>
        <v>-1.5888162762903693</v>
      </c>
      <c r="B6579">
        <f t="shared" ca="1" si="310"/>
        <v>5.3527637171678659</v>
      </c>
      <c r="C6579">
        <f t="shared" ca="1" si="311"/>
        <v>0.52025112580139188</v>
      </c>
    </row>
    <row r="6580" spans="1:3" x14ac:dyDescent="0.25">
      <c r="A6580">
        <f t="shared" ca="1" si="309"/>
        <v>-1.1363832861600991</v>
      </c>
      <c r="B6580">
        <f t="shared" ca="1" si="310"/>
        <v>6.2134018106443012</v>
      </c>
      <c r="C6580">
        <f t="shared" ca="1" si="311"/>
        <v>0.67256087928462382</v>
      </c>
    </row>
    <row r="6581" spans="1:3" x14ac:dyDescent="0.25">
      <c r="A6581">
        <f t="shared" ca="1" si="309"/>
        <v>-0.71738972081031216</v>
      </c>
      <c r="B6581">
        <f t="shared" ca="1" si="310"/>
        <v>6.9268468704940602</v>
      </c>
      <c r="C6581">
        <f t="shared" ca="1" si="311"/>
        <v>0.53648294420533305</v>
      </c>
    </row>
    <row r="6582" spans="1:3" x14ac:dyDescent="0.25">
      <c r="A6582">
        <f t="shared" ca="1" si="309"/>
        <v>-0.33270738786900289</v>
      </c>
      <c r="B6582">
        <f t="shared" ca="1" si="310"/>
        <v>7.5165154287523634</v>
      </c>
      <c r="C6582">
        <f t="shared" ca="1" si="311"/>
        <v>0.35756044252041297</v>
      </c>
    </row>
    <row r="6583" spans="1:3" x14ac:dyDescent="0.25">
      <c r="A6583">
        <f t="shared" ca="1" si="309"/>
        <v>1.7859337461442137E-2</v>
      </c>
      <c r="B6583">
        <f t="shared" ca="1" si="310"/>
        <v>8.0023464099542689</v>
      </c>
      <c r="C6583">
        <f t="shared" ca="1" si="311"/>
        <v>0.21387038704837613</v>
      </c>
    </row>
    <row r="6584" spans="1:3" x14ac:dyDescent="0.25">
      <c r="A6584">
        <f t="shared" ca="1" si="309"/>
        <v>0.33527429324039659</v>
      </c>
      <c r="B6584">
        <f t="shared" ca="1" si="310"/>
        <v>8.4012800749626706</v>
      </c>
      <c r="C6584">
        <f t="shared" ca="1" si="311"/>
        <v>0.16898184724176812</v>
      </c>
    </row>
    <row r="6585" spans="1:3" x14ac:dyDescent="0.25">
      <c r="A6585">
        <f t="shared" ca="1" si="309"/>
        <v>0.62103435225284387</v>
      </c>
      <c r="B6585">
        <f t="shared" ca="1" si="310"/>
        <v>8.727677091988653</v>
      </c>
      <c r="C6585">
        <f t="shared" ca="1" si="311"/>
        <v>0.49505534009093188</v>
      </c>
    </row>
    <row r="6586" spans="1:3" x14ac:dyDescent="0.25">
      <c r="A6586">
        <f t="shared" ca="1" si="309"/>
        <v>0.87698628309446336</v>
      </c>
      <c r="B6586">
        <f t="shared" ca="1" si="310"/>
        <v>8.9936841541002419</v>
      </c>
      <c r="C6586">
        <f t="shared" ca="1" si="311"/>
        <v>0.62617245052894621</v>
      </c>
    </row>
    <row r="6587" spans="1:3" x14ac:dyDescent="0.25">
      <c r="A6587">
        <f t="shared" ca="1" si="309"/>
        <v>1.1051857067943036</v>
      </c>
      <c r="B6587">
        <f t="shared" ca="1" si="310"/>
        <v>9.2095520796614263</v>
      </c>
      <c r="C6587">
        <f t="shared" ca="1" si="311"/>
        <v>0.99595338842508596</v>
      </c>
    </row>
    <row r="6588" spans="1:3" x14ac:dyDescent="0.25">
      <c r="A6588">
        <f t="shared" ca="1" si="309"/>
        <v>2.4128967262860539</v>
      </c>
      <c r="B6588">
        <f t="shared" ca="1" si="310"/>
        <v>2.9376407828852611</v>
      </c>
      <c r="C6588">
        <f t="shared" ca="1" si="311"/>
        <v>2.253388369218956E-3</v>
      </c>
    </row>
    <row r="6589" spans="1:3" x14ac:dyDescent="0.25">
      <c r="A6589">
        <f t="shared" ca="1" si="309"/>
        <v>0</v>
      </c>
      <c r="B6589">
        <f t="shared" ca="1" si="310"/>
        <v>0.47002252526164179</v>
      </c>
      <c r="C6589">
        <f t="shared" ca="1" si="311"/>
        <v>0.80577957293494906</v>
      </c>
    </row>
    <row r="6590" spans="1:3" x14ac:dyDescent="0.25">
      <c r="A6590">
        <f t="shared" ca="1" si="309"/>
        <v>1.8800901010465672E-2</v>
      </c>
      <c r="B6590">
        <f t="shared" ca="1" si="310"/>
        <v>1.9995191464723956</v>
      </c>
      <c r="C6590">
        <f t="shared" ca="1" si="311"/>
        <v>0.6402101663234081</v>
      </c>
    </row>
    <row r="6591" spans="1:3" x14ac:dyDescent="0.25">
      <c r="A6591">
        <f t="shared" ca="1" si="309"/>
        <v>9.5961531717791648E-2</v>
      </c>
      <c r="B6591">
        <f t="shared" ca="1" si="310"/>
        <v>3.2988392384611176</v>
      </c>
      <c r="C6591">
        <f t="shared" ca="1" si="311"/>
        <v>0.82804684342056956</v>
      </c>
    </row>
    <row r="6592" spans="1:3" x14ac:dyDescent="0.25">
      <c r="A6592">
        <f t="shared" ca="1" si="309"/>
        <v>0.21352087149856758</v>
      </c>
      <c r="B6592">
        <f t="shared" ca="1" si="310"/>
        <v>4.4001748914232381</v>
      </c>
      <c r="C6592">
        <f t="shared" ca="1" si="311"/>
        <v>0.28723127180549957</v>
      </c>
    </row>
    <row r="6593" spans="1:3" x14ac:dyDescent="0.25">
      <c r="A6593">
        <f t="shared" ca="1" si="309"/>
        <v>0.35749973643071198</v>
      </c>
      <c r="B6593">
        <f t="shared" ca="1" si="310"/>
        <v>5.3316078228498096</v>
      </c>
      <c r="C6593">
        <f t="shared" ca="1" si="311"/>
        <v>0.63349177727668038</v>
      </c>
    </row>
    <row r="6594" spans="1:3" x14ac:dyDescent="0.25">
      <c r="A6594">
        <f t="shared" ca="1" si="309"/>
        <v>0.51713908888009752</v>
      </c>
      <c r="B6594">
        <f t="shared" ca="1" si="310"/>
        <v>6.1175666599651102</v>
      </c>
      <c r="C6594">
        <f t="shared" ca="1" si="311"/>
        <v>0.27893415185343229</v>
      </c>
    </row>
    <row r="6595" spans="1:3" x14ac:dyDescent="0.25">
      <c r="A6595">
        <f t="shared" ca="1" si="309"/>
        <v>0.68427089194668733</v>
      </c>
      <c r="B6595">
        <f t="shared" ca="1" si="310"/>
        <v>6.7792460974151396</v>
      </c>
      <c r="C6595">
        <f t="shared" ca="1" si="311"/>
        <v>0.35420859547349015</v>
      </c>
    </row>
    <row r="6596" spans="1:3" x14ac:dyDescent="0.25">
      <c r="A6596">
        <f t="shared" ca="1" si="309"/>
        <v>0.85280010205128975</v>
      </c>
      <c r="B6596">
        <f t="shared" ca="1" si="310"/>
        <v>7.3349883471250017</v>
      </c>
      <c r="C6596">
        <f t="shared" ca="1" si="311"/>
        <v>0.28280700746690535</v>
      </c>
    </row>
    <row r="6597" spans="1:3" x14ac:dyDescent="0.25">
      <c r="A6597">
        <f t="shared" ca="1" si="309"/>
        <v>1.0182796206285962</v>
      </c>
      <c r="B6597">
        <f t="shared" ca="1" si="310"/>
        <v>7.8006280909742003</v>
      </c>
      <c r="C6597">
        <f t="shared" ca="1" si="311"/>
        <v>0.80284223901136598</v>
      </c>
    </row>
    <row r="6598" spans="1:3" x14ac:dyDescent="0.25">
      <c r="A6598">
        <f t="shared" ca="1" si="309"/>
        <v>1.1775628011732748</v>
      </c>
      <c r="B6598">
        <f t="shared" ca="1" si="310"/>
        <v>8.1898026925029264</v>
      </c>
      <c r="C6598">
        <f t="shared" ca="1" si="311"/>
        <v>0.42634522616591564</v>
      </c>
    </row>
    <row r="6599" spans="1:3" x14ac:dyDescent="0.25">
      <c r="A6599">
        <f t="shared" ca="1" si="309"/>
        <v>1.3285204886974005</v>
      </c>
      <c r="B6599">
        <f t="shared" ca="1" si="310"/>
        <v>8.5142297765805566</v>
      </c>
      <c r="C6599">
        <f t="shared" ca="1" si="311"/>
        <v>0.40565249071622911</v>
      </c>
    </row>
    <row r="6600" spans="1:3" x14ac:dyDescent="0.25">
      <c r="A6600">
        <f t="shared" ca="1" si="309"/>
        <v>1.4698116064560127</v>
      </c>
      <c r="B6600">
        <f t="shared" ca="1" si="310"/>
        <v>8.7839544905455771</v>
      </c>
      <c r="C6600">
        <f t="shared" ca="1" si="311"/>
        <v>0.82326493879757201</v>
      </c>
    </row>
    <row r="6601" spans="1:3" x14ac:dyDescent="0.25">
      <c r="A6601">
        <f t="shared" ca="1" si="309"/>
        <v>1.6006980451094339</v>
      </c>
      <c r="B6601">
        <f t="shared" ca="1" si="310"/>
        <v>9.0075688527055</v>
      </c>
      <c r="C6601">
        <f t="shared" ca="1" si="311"/>
        <v>0.80520808352883955</v>
      </c>
    </row>
    <row r="6602" spans="1:3" x14ac:dyDescent="0.25">
      <c r="A6602">
        <f t="shared" ca="1" si="309"/>
        <v>1.7208960924512389</v>
      </c>
      <c r="B6602">
        <f t="shared" ca="1" si="310"/>
        <v>9.1924056029952972</v>
      </c>
      <c r="C6602">
        <f t="shared" ca="1" si="311"/>
        <v>9.6218470387646526E-2</v>
      </c>
    </row>
    <row r="6603" spans="1:3" x14ac:dyDescent="0.25">
      <c r="A6603">
        <f t="shared" ca="1" si="309"/>
        <v>1.8304579027033649</v>
      </c>
      <c r="B6603">
        <f t="shared" ca="1" si="310"/>
        <v>9.3447089188479531</v>
      </c>
      <c r="C6603">
        <f t="shared" ca="1" si="311"/>
        <v>0.61108895837050092</v>
      </c>
    </row>
    <row r="6604" spans="1:3" x14ac:dyDescent="0.25">
      <c r="A6604">
        <f t="shared" ref="A6604:A6667" ca="1" si="312">IF(C6603&lt;0.01, 0, IF(C6603&lt;0.86, 0.85*A6603 + 0.04*B6603, IF(C6603&lt;0.93, 0.2*A6603 - 0.26*B6603, -0.15*A6603 + 0.28*B6603)))</f>
        <v>1.9296775740517784</v>
      </c>
      <c r="B6604">
        <f t="shared" ref="B6604:B6667" ca="1" si="313">IF(C6603&lt;0.01, 0.16*B6603, IF(C6603&lt;0.86, -0.04*A6603 + 0.85*B6603 + 1.6, IF(C6603&lt;0.93, 0.23*A6603 + 0.22*B6603 + 1.6, 0.26*A6603 + 0.24*B6603 + 0.44)))</f>
        <v>9.4697842649126258</v>
      </c>
      <c r="C6604">
        <f t="shared" ref="C6604:C6667" ca="1" si="314">RAND()</f>
        <v>0.22909519185431304</v>
      </c>
    </row>
    <row r="6605" spans="1:3" x14ac:dyDescent="0.25">
      <c r="A6605">
        <f t="shared" ca="1" si="312"/>
        <v>2.0190173085405165</v>
      </c>
      <c r="B6605">
        <f t="shared" ca="1" si="313"/>
        <v>9.5721295222136593</v>
      </c>
      <c r="C6605">
        <f t="shared" ca="1" si="314"/>
        <v>0.37136390910260642</v>
      </c>
    </row>
    <row r="6606" spans="1:3" x14ac:dyDescent="0.25">
      <c r="A6606">
        <f t="shared" ca="1" si="312"/>
        <v>2.0990498931479853</v>
      </c>
      <c r="B6606">
        <f t="shared" ca="1" si="313"/>
        <v>9.6555494015399894</v>
      </c>
      <c r="C6606">
        <f t="shared" ca="1" si="314"/>
        <v>0.4352542771280965</v>
      </c>
    </row>
    <row r="6607" spans="1:3" x14ac:dyDescent="0.25">
      <c r="A6607">
        <f t="shared" ca="1" si="312"/>
        <v>2.1704143852373869</v>
      </c>
      <c r="B6607">
        <f t="shared" ca="1" si="313"/>
        <v>9.7232549955830709</v>
      </c>
      <c r="C6607">
        <f t="shared" ca="1" si="314"/>
        <v>0.68479910105584085</v>
      </c>
    </row>
    <row r="6608" spans="1:3" x14ac:dyDescent="0.25">
      <c r="A6608">
        <f t="shared" ca="1" si="312"/>
        <v>2.2337824272751017</v>
      </c>
      <c r="B6608">
        <f t="shared" ca="1" si="313"/>
        <v>9.7779501708361156</v>
      </c>
      <c r="C6608">
        <f t="shared" ca="1" si="314"/>
        <v>0.1428757274572986</v>
      </c>
    </row>
    <row r="6609" spans="1:3" x14ac:dyDescent="0.25">
      <c r="A6609">
        <f t="shared" ca="1" si="312"/>
        <v>2.2898330700172811</v>
      </c>
      <c r="B6609">
        <f t="shared" ca="1" si="313"/>
        <v>9.8219063481196933</v>
      </c>
      <c r="C6609">
        <f t="shared" ca="1" si="314"/>
        <v>0.35883681908282838</v>
      </c>
    </row>
    <row r="6610" spans="1:3" x14ac:dyDescent="0.25">
      <c r="A6610">
        <f t="shared" ca="1" si="312"/>
        <v>2.3392343634394765</v>
      </c>
      <c r="B6610">
        <f t="shared" ca="1" si="313"/>
        <v>9.8570270731010474</v>
      </c>
      <c r="C6610">
        <f t="shared" ca="1" si="314"/>
        <v>0.24353654670173874</v>
      </c>
    </row>
    <row r="6611" spans="1:3" x14ac:dyDescent="0.25">
      <c r="A6611">
        <f t="shared" ca="1" si="312"/>
        <v>2.382630291847597</v>
      </c>
      <c r="B6611">
        <f t="shared" ca="1" si="313"/>
        <v>9.8849036375983115</v>
      </c>
      <c r="C6611">
        <f t="shared" ca="1" si="314"/>
        <v>0.38051623253996225</v>
      </c>
    </row>
    <row r="6612" spans="1:3" x14ac:dyDescent="0.25">
      <c r="A6612">
        <f t="shared" ca="1" si="312"/>
        <v>2.4206318935743898</v>
      </c>
      <c r="B6612">
        <f t="shared" ca="1" si="313"/>
        <v>9.9068628802846614</v>
      </c>
      <c r="C6612">
        <f t="shared" ca="1" si="314"/>
        <v>0.15421460221104122</v>
      </c>
    </row>
    <row r="6613" spans="1:3" x14ac:dyDescent="0.25">
      <c r="A6613">
        <f t="shared" ca="1" si="312"/>
        <v>2.4538116247496178</v>
      </c>
      <c r="B6613">
        <f t="shared" ca="1" si="313"/>
        <v>9.9240081724989864</v>
      </c>
      <c r="C6613">
        <f t="shared" ca="1" si="314"/>
        <v>0.63063261354099154</v>
      </c>
    </row>
    <row r="6614" spans="1:3" x14ac:dyDescent="0.25">
      <c r="A6614">
        <f t="shared" ca="1" si="312"/>
        <v>2.4827002079371345</v>
      </c>
      <c r="B6614">
        <f t="shared" ca="1" si="313"/>
        <v>9.9372544816341524</v>
      </c>
      <c r="C6614">
        <f t="shared" ca="1" si="314"/>
        <v>0.43031336972522749</v>
      </c>
    </row>
    <row r="6615" spans="1:3" x14ac:dyDescent="0.25">
      <c r="A6615">
        <f t="shared" ca="1" si="312"/>
        <v>2.5077853560119303</v>
      </c>
      <c r="B6615">
        <f t="shared" ca="1" si="313"/>
        <v>9.9473583010715423</v>
      </c>
      <c r="C6615">
        <f t="shared" ca="1" si="314"/>
        <v>0.20671976017249782</v>
      </c>
    </row>
    <row r="6616" spans="1:3" x14ac:dyDescent="0.25">
      <c r="A6616">
        <f t="shared" ca="1" si="312"/>
        <v>2.5295118846530023</v>
      </c>
      <c r="B6616">
        <f t="shared" ca="1" si="313"/>
        <v>9.9549431416703325</v>
      </c>
      <c r="C6616">
        <f t="shared" ca="1" si="314"/>
        <v>0.3734411945457955</v>
      </c>
    </row>
    <row r="6617" spans="1:3" x14ac:dyDescent="0.25">
      <c r="A6617">
        <f t="shared" ca="1" si="312"/>
        <v>2.5482828276218652</v>
      </c>
      <c r="B6617">
        <f t="shared" ca="1" si="313"/>
        <v>9.9605211950336603</v>
      </c>
      <c r="C6617">
        <f t="shared" ca="1" si="314"/>
        <v>0.80580116190270312</v>
      </c>
    </row>
    <row r="6618" spans="1:3" x14ac:dyDescent="0.25">
      <c r="A6618">
        <f t="shared" ca="1" si="312"/>
        <v>2.5644612512799316</v>
      </c>
      <c r="B6618">
        <f t="shared" ca="1" si="313"/>
        <v>9.964511702673736</v>
      </c>
      <c r="C6618">
        <f t="shared" ca="1" si="314"/>
        <v>0.79176323590728448</v>
      </c>
    </row>
    <row r="6619" spans="1:3" x14ac:dyDescent="0.25">
      <c r="A6619">
        <f t="shared" ca="1" si="312"/>
        <v>2.5783725316948916</v>
      </c>
      <c r="B6619">
        <f t="shared" ca="1" si="313"/>
        <v>9.9672564972214772</v>
      </c>
      <c r="C6619">
        <f t="shared" ca="1" si="314"/>
        <v>0.41868841843064875</v>
      </c>
    </row>
    <row r="6620" spans="1:3" x14ac:dyDescent="0.25">
      <c r="A6620">
        <f t="shared" ca="1" si="312"/>
        <v>2.5903069118295168</v>
      </c>
      <c r="B6620">
        <f t="shared" ca="1" si="313"/>
        <v>9.9690331213704599</v>
      </c>
      <c r="C6620">
        <f t="shared" ca="1" si="314"/>
        <v>0.61618522291962519</v>
      </c>
    </row>
    <row r="6621" spans="1:3" x14ac:dyDescent="0.25">
      <c r="A6621">
        <f t="shared" ca="1" si="312"/>
        <v>2.6005221999099075</v>
      </c>
      <c r="B6621">
        <f t="shared" ca="1" si="313"/>
        <v>9.9700658766917094</v>
      </c>
      <c r="C6621">
        <f t="shared" ca="1" si="314"/>
        <v>0.13374663834765654</v>
      </c>
    </row>
    <row r="6622" spans="1:3" x14ac:dyDescent="0.25">
      <c r="A6622">
        <f t="shared" ca="1" si="312"/>
        <v>2.60924650499109</v>
      </c>
      <c r="B6622">
        <f t="shared" ca="1" si="313"/>
        <v>9.9705351071915551</v>
      </c>
      <c r="C6622">
        <f t="shared" ca="1" si="314"/>
        <v>0.73606268298550437</v>
      </c>
    </row>
    <row r="6623" spans="1:3" x14ac:dyDescent="0.25">
      <c r="A6623">
        <f t="shared" ca="1" si="312"/>
        <v>2.6166809335300889</v>
      </c>
      <c r="B6623">
        <f t="shared" ca="1" si="313"/>
        <v>9.9705849809131788</v>
      </c>
      <c r="C6623">
        <f t="shared" ca="1" si="314"/>
        <v>0.27706650554821755</v>
      </c>
    </row>
    <row r="6624" spans="1:3" x14ac:dyDescent="0.25">
      <c r="A6624">
        <f t="shared" ca="1" si="312"/>
        <v>2.6230021927371028</v>
      </c>
      <c r="B6624">
        <f t="shared" ca="1" si="313"/>
        <v>9.9703299964349981</v>
      </c>
      <c r="C6624">
        <f t="shared" ca="1" si="314"/>
        <v>0.71995009945489385</v>
      </c>
    </row>
    <row r="6625" spans="1:3" x14ac:dyDescent="0.25">
      <c r="A6625">
        <f t="shared" ca="1" si="312"/>
        <v>2.6283650636839373</v>
      </c>
      <c r="B6625">
        <f t="shared" ca="1" si="313"/>
        <v>9.9698604092602636</v>
      </c>
      <c r="C6625">
        <f t="shared" ca="1" si="314"/>
        <v>0.70163481705994712</v>
      </c>
    </row>
    <row r="6626" spans="1:3" x14ac:dyDescent="0.25">
      <c r="A6626">
        <f t="shared" ca="1" si="312"/>
        <v>2.6329047205017573</v>
      </c>
      <c r="B6626">
        <f t="shared" ca="1" si="313"/>
        <v>9.9692467453238667</v>
      </c>
      <c r="C6626">
        <f t="shared" ca="1" si="314"/>
        <v>0.38562015384977433</v>
      </c>
    </row>
    <row r="6627" spans="1:3" x14ac:dyDescent="0.25">
      <c r="A6627">
        <f t="shared" ca="1" si="312"/>
        <v>2.6367388822394484</v>
      </c>
      <c r="B6627">
        <f t="shared" ca="1" si="313"/>
        <v>9.9685435447052146</v>
      </c>
      <c r="C6627">
        <f t="shared" ca="1" si="314"/>
        <v>8.5380877851739534E-3</v>
      </c>
    </row>
    <row r="6628" spans="1:3" x14ac:dyDescent="0.25">
      <c r="A6628">
        <f t="shared" ca="1" si="312"/>
        <v>0</v>
      </c>
      <c r="B6628">
        <f t="shared" ca="1" si="313"/>
        <v>1.5949669671528344</v>
      </c>
      <c r="C6628">
        <f t="shared" ca="1" si="314"/>
        <v>0.7102240819288631</v>
      </c>
    </row>
    <row r="6629" spans="1:3" x14ac:dyDescent="0.25">
      <c r="A6629">
        <f t="shared" ca="1" si="312"/>
        <v>6.3798678686113372E-2</v>
      </c>
      <c r="B6629">
        <f t="shared" ca="1" si="313"/>
        <v>2.9557219220799094</v>
      </c>
      <c r="C6629">
        <f t="shared" ca="1" si="314"/>
        <v>0.60463457879855831</v>
      </c>
    </row>
    <row r="6630" spans="1:3" x14ac:dyDescent="0.25">
      <c r="A6630">
        <f t="shared" ca="1" si="312"/>
        <v>0.17245775376639275</v>
      </c>
      <c r="B6630">
        <f t="shared" ca="1" si="313"/>
        <v>4.1098116866204784</v>
      </c>
      <c r="C6630">
        <f t="shared" ca="1" si="314"/>
        <v>0.29446562298672829</v>
      </c>
    </row>
    <row r="6631" spans="1:3" x14ac:dyDescent="0.25">
      <c r="A6631">
        <f t="shared" ca="1" si="312"/>
        <v>0.31098155816625295</v>
      </c>
      <c r="B6631">
        <f t="shared" ca="1" si="313"/>
        <v>5.0864416234767509</v>
      </c>
      <c r="C6631">
        <f t="shared" ca="1" si="314"/>
        <v>0.96066179853491696</v>
      </c>
    </row>
    <row r="6632" spans="1:3" x14ac:dyDescent="0.25">
      <c r="A6632">
        <f t="shared" ca="1" si="312"/>
        <v>1.3775564208485525</v>
      </c>
      <c r="B6632">
        <f t="shared" ca="1" si="313"/>
        <v>1.741601194757646</v>
      </c>
      <c r="C6632">
        <f t="shared" ca="1" si="314"/>
        <v>0.21928090500056974</v>
      </c>
    </row>
    <row r="6633" spans="1:3" x14ac:dyDescent="0.25">
      <c r="A6633">
        <f t="shared" ca="1" si="312"/>
        <v>1.2405870055115755</v>
      </c>
      <c r="B6633">
        <f t="shared" ca="1" si="313"/>
        <v>3.025258758710057</v>
      </c>
      <c r="C6633">
        <f t="shared" ca="1" si="314"/>
        <v>0.71935190216421274</v>
      </c>
    </row>
    <row r="6634" spans="1:3" x14ac:dyDescent="0.25">
      <c r="A6634">
        <f t="shared" ca="1" si="312"/>
        <v>1.1755093050332415</v>
      </c>
      <c r="B6634">
        <f t="shared" ca="1" si="313"/>
        <v>4.1218464646830855</v>
      </c>
      <c r="C6634">
        <f t="shared" ca="1" si="314"/>
        <v>0.39136317059339876</v>
      </c>
    </row>
    <row r="6635" spans="1:3" x14ac:dyDescent="0.25">
      <c r="A6635">
        <f t="shared" ca="1" si="312"/>
        <v>1.1640567678655787</v>
      </c>
      <c r="B6635">
        <f t="shared" ca="1" si="313"/>
        <v>5.0565491227792929</v>
      </c>
      <c r="C6635">
        <f t="shared" ca="1" si="314"/>
        <v>0.91350803935326741</v>
      </c>
    </row>
    <row r="6636" spans="1:3" x14ac:dyDescent="0.25">
      <c r="A6636">
        <f t="shared" ca="1" si="312"/>
        <v>-1.0818914183495005</v>
      </c>
      <c r="B6636">
        <f t="shared" ca="1" si="313"/>
        <v>2.9801738636205277</v>
      </c>
      <c r="C6636">
        <f t="shared" ca="1" si="314"/>
        <v>0.77260978231988986</v>
      </c>
    </row>
    <row r="6637" spans="1:3" x14ac:dyDescent="0.25">
      <c r="A6637">
        <f t="shared" ca="1" si="312"/>
        <v>-0.80040075105225428</v>
      </c>
      <c r="B6637">
        <f t="shared" ca="1" si="313"/>
        <v>4.176423440811428</v>
      </c>
      <c r="C6637">
        <f t="shared" ca="1" si="314"/>
        <v>0.24936187616339611</v>
      </c>
    </row>
    <row r="6638" spans="1:3" x14ac:dyDescent="0.25">
      <c r="A6638">
        <f t="shared" ca="1" si="312"/>
        <v>-0.51328370076195906</v>
      </c>
      <c r="B6638">
        <f t="shared" ca="1" si="313"/>
        <v>5.1819759547318043</v>
      </c>
      <c r="C6638">
        <f t="shared" ca="1" si="314"/>
        <v>8.5935399637269816E-2</v>
      </c>
    </row>
    <row r="6639" spans="1:3" x14ac:dyDescent="0.25">
      <c r="A6639">
        <f t="shared" ca="1" si="312"/>
        <v>-0.22901210745839301</v>
      </c>
      <c r="B6639">
        <f t="shared" ca="1" si="313"/>
        <v>6.025210909552511</v>
      </c>
      <c r="C6639">
        <f t="shared" ca="1" si="314"/>
        <v>0.65652532850824297</v>
      </c>
    </row>
    <row r="6640" spans="1:3" x14ac:dyDescent="0.25">
      <c r="A6640">
        <f t="shared" ca="1" si="312"/>
        <v>4.6348145042466399E-2</v>
      </c>
      <c r="B6640">
        <f t="shared" ca="1" si="313"/>
        <v>6.7305897574179703</v>
      </c>
      <c r="C6640">
        <f t="shared" ca="1" si="314"/>
        <v>0.23025890072125532</v>
      </c>
    </row>
    <row r="6641" spans="1:3" x14ac:dyDescent="0.25">
      <c r="A6641">
        <f t="shared" ca="1" si="312"/>
        <v>0.30861951358281525</v>
      </c>
      <c r="B6641">
        <f t="shared" ca="1" si="313"/>
        <v>7.3191473680035752</v>
      </c>
      <c r="C6641">
        <f t="shared" ca="1" si="314"/>
        <v>0.64325147558760831</v>
      </c>
    </row>
    <row r="6642" spans="1:3" x14ac:dyDescent="0.25">
      <c r="A6642">
        <f t="shared" ca="1" si="312"/>
        <v>0.55509248126553601</v>
      </c>
      <c r="B6642">
        <f t="shared" ca="1" si="313"/>
        <v>7.8089304822597274</v>
      </c>
      <c r="C6642">
        <f t="shared" ca="1" si="314"/>
        <v>0.73456445000573189</v>
      </c>
    </row>
    <row r="6643" spans="1:3" x14ac:dyDescent="0.25">
      <c r="A6643">
        <f t="shared" ca="1" si="312"/>
        <v>0.78418582836609474</v>
      </c>
      <c r="B6643">
        <f t="shared" ca="1" si="313"/>
        <v>8.2153872106701478</v>
      </c>
      <c r="C6643">
        <f t="shared" ca="1" si="314"/>
        <v>0.27027723110978585</v>
      </c>
    </row>
    <row r="6644" spans="1:3" x14ac:dyDescent="0.25">
      <c r="A6644">
        <f t="shared" ca="1" si="312"/>
        <v>0.99517344253798634</v>
      </c>
      <c r="B6644">
        <f t="shared" ca="1" si="313"/>
        <v>8.5517116959349817</v>
      </c>
      <c r="C6644">
        <f t="shared" ca="1" si="314"/>
        <v>4.9309689111838639E-2</v>
      </c>
    </row>
    <row r="6645" spans="1:3" x14ac:dyDescent="0.25">
      <c r="A6645">
        <f t="shared" ca="1" si="312"/>
        <v>1.1879658939946875</v>
      </c>
      <c r="B6645">
        <f t="shared" ca="1" si="313"/>
        <v>8.8291480038432155</v>
      </c>
      <c r="C6645">
        <f t="shared" ca="1" si="314"/>
        <v>0.23443751927413481</v>
      </c>
    </row>
    <row r="6646" spans="1:3" x14ac:dyDescent="0.25">
      <c r="A6646">
        <f t="shared" ca="1" si="312"/>
        <v>1.3629369300492131</v>
      </c>
      <c r="B6646">
        <f t="shared" ca="1" si="313"/>
        <v>9.0572571675069451</v>
      </c>
      <c r="C6646">
        <f t="shared" ca="1" si="314"/>
        <v>0.16253006229255129</v>
      </c>
    </row>
    <row r="6647" spans="1:3" x14ac:dyDescent="0.25">
      <c r="A6647">
        <f t="shared" ca="1" si="312"/>
        <v>1.5207866772421088</v>
      </c>
      <c r="B6647">
        <f t="shared" ca="1" si="313"/>
        <v>9.2441511151789353</v>
      </c>
      <c r="C6647">
        <f t="shared" ca="1" si="314"/>
        <v>0.68946519852920363</v>
      </c>
    </row>
    <row r="6648" spans="1:3" x14ac:dyDescent="0.25">
      <c r="A6648">
        <f t="shared" ca="1" si="312"/>
        <v>1.6624347202629497</v>
      </c>
      <c r="B6648">
        <f t="shared" ca="1" si="313"/>
        <v>9.3966969808124094</v>
      </c>
      <c r="C6648">
        <f t="shared" ca="1" si="314"/>
        <v>0.18745782713391901</v>
      </c>
    </row>
    <row r="6649" spans="1:3" x14ac:dyDescent="0.25">
      <c r="A6649">
        <f t="shared" ca="1" si="312"/>
        <v>1.7889373914560036</v>
      </c>
      <c r="B6649">
        <f t="shared" ca="1" si="313"/>
        <v>9.5206950448800303</v>
      </c>
      <c r="C6649">
        <f t="shared" ca="1" si="314"/>
        <v>0.2025850727092624</v>
      </c>
    </row>
    <row r="6650" spans="1:3" x14ac:dyDescent="0.25">
      <c r="A6650">
        <f t="shared" ca="1" si="312"/>
        <v>1.9014245845328042</v>
      </c>
      <c r="B6650">
        <f t="shared" ca="1" si="313"/>
        <v>9.6210332924897859</v>
      </c>
      <c r="C6650">
        <f t="shared" ca="1" si="314"/>
        <v>3.5634827919970413E-2</v>
      </c>
    </row>
    <row r="6651" spans="1:3" x14ac:dyDescent="0.25">
      <c r="A6651">
        <f t="shared" ca="1" si="312"/>
        <v>2.0010522285524748</v>
      </c>
      <c r="B6651">
        <f t="shared" ca="1" si="313"/>
        <v>9.701821315235005</v>
      </c>
      <c r="C6651">
        <f t="shared" ca="1" si="314"/>
        <v>0.16255510548030483</v>
      </c>
    </row>
    <row r="6652" spans="1:3" x14ac:dyDescent="0.25">
      <c r="A6652">
        <f t="shared" ca="1" si="312"/>
        <v>2.0889672468790037</v>
      </c>
      <c r="B6652">
        <f t="shared" ca="1" si="313"/>
        <v>9.7665060288076546</v>
      </c>
      <c r="C6652">
        <f t="shared" ca="1" si="314"/>
        <v>0.63742372381790624</v>
      </c>
    </row>
    <row r="6653" spans="1:3" x14ac:dyDescent="0.25">
      <c r="A6653">
        <f t="shared" ca="1" si="312"/>
        <v>2.1662824009994592</v>
      </c>
      <c r="B6653">
        <f t="shared" ca="1" si="313"/>
        <v>9.817971434611346</v>
      </c>
      <c r="C6653">
        <f t="shared" ca="1" si="314"/>
        <v>7.2926517756950471E-3</v>
      </c>
    </row>
    <row r="6654" spans="1:3" x14ac:dyDescent="0.25">
      <c r="A6654">
        <f t="shared" ca="1" si="312"/>
        <v>0</v>
      </c>
      <c r="B6654">
        <f t="shared" ca="1" si="313"/>
        <v>1.5708754295378153</v>
      </c>
      <c r="C6654">
        <f t="shared" ca="1" si="314"/>
        <v>0.38552410458382869</v>
      </c>
    </row>
    <row r="6655" spans="1:3" x14ac:dyDescent="0.25">
      <c r="A6655">
        <f t="shared" ca="1" si="312"/>
        <v>6.2835017181512617E-2</v>
      </c>
      <c r="B6655">
        <f t="shared" ca="1" si="313"/>
        <v>2.9352441151071433</v>
      </c>
      <c r="C6655">
        <f t="shared" ca="1" si="314"/>
        <v>0.13473327146068415</v>
      </c>
    </row>
    <row r="6656" spans="1:3" x14ac:dyDescent="0.25">
      <c r="A6656">
        <f t="shared" ca="1" si="312"/>
        <v>0.17081952920857146</v>
      </c>
      <c r="B6656">
        <f t="shared" ca="1" si="313"/>
        <v>4.0924440971538107</v>
      </c>
      <c r="C6656">
        <f t="shared" ca="1" si="314"/>
        <v>2.2584259046043442E-3</v>
      </c>
    </row>
    <row r="6657" spans="1:3" x14ac:dyDescent="0.25">
      <c r="A6657">
        <f t="shared" ca="1" si="312"/>
        <v>0</v>
      </c>
      <c r="B6657">
        <f t="shared" ca="1" si="313"/>
        <v>0.6547910555446097</v>
      </c>
      <c r="C6657">
        <f t="shared" ca="1" si="314"/>
        <v>0.43774108065256045</v>
      </c>
    </row>
    <row r="6658" spans="1:3" x14ac:dyDescent="0.25">
      <c r="A6658">
        <f t="shared" ca="1" si="312"/>
        <v>2.6191642221784387E-2</v>
      </c>
      <c r="B6658">
        <f t="shared" ca="1" si="313"/>
        <v>2.1565723972129183</v>
      </c>
      <c r="C6658">
        <f t="shared" ca="1" si="314"/>
        <v>0.55285266771495023</v>
      </c>
    </row>
    <row r="6659" spans="1:3" x14ac:dyDescent="0.25">
      <c r="A6659">
        <f t="shared" ca="1" si="312"/>
        <v>0.10852579177703346</v>
      </c>
      <c r="B6659">
        <f t="shared" ca="1" si="313"/>
        <v>3.4320388719421091</v>
      </c>
      <c r="C6659">
        <f t="shared" ca="1" si="314"/>
        <v>0.70565450070556635</v>
      </c>
    </row>
    <row r="6660" spans="1:3" x14ac:dyDescent="0.25">
      <c r="A6660">
        <f t="shared" ca="1" si="312"/>
        <v>0.22952847788816283</v>
      </c>
      <c r="B6660">
        <f t="shared" ca="1" si="313"/>
        <v>4.5128920094797111</v>
      </c>
      <c r="C6660">
        <f t="shared" ca="1" si="314"/>
        <v>0.10934731143612963</v>
      </c>
    </row>
    <row r="6661" spans="1:3" x14ac:dyDescent="0.25">
      <c r="A6661">
        <f t="shared" ca="1" si="312"/>
        <v>0.37561488658412684</v>
      </c>
      <c r="B6661">
        <f t="shared" ca="1" si="313"/>
        <v>5.4267770689422274</v>
      </c>
      <c r="C6661">
        <f t="shared" ca="1" si="314"/>
        <v>0.17954969221624228</v>
      </c>
    </row>
    <row r="6662" spans="1:3" x14ac:dyDescent="0.25">
      <c r="A6662">
        <f t="shared" ca="1" si="312"/>
        <v>0.53634373635419696</v>
      </c>
      <c r="B6662">
        <f t="shared" ca="1" si="313"/>
        <v>6.197735913137528</v>
      </c>
      <c r="C6662">
        <f t="shared" ca="1" si="314"/>
        <v>0.43111994794122555</v>
      </c>
    </row>
    <row r="6663" spans="1:3" x14ac:dyDescent="0.25">
      <c r="A6663">
        <f t="shared" ca="1" si="312"/>
        <v>0.70380161242656847</v>
      </c>
      <c r="B6663">
        <f t="shared" ca="1" si="313"/>
        <v>6.8466217767127304</v>
      </c>
      <c r="C6663">
        <f t="shared" ca="1" si="314"/>
        <v>0.67400693092464437</v>
      </c>
    </row>
    <row r="6664" spans="1:3" x14ac:dyDescent="0.25">
      <c r="A6664">
        <f t="shared" ca="1" si="312"/>
        <v>0.87209624163109234</v>
      </c>
      <c r="B6664">
        <f t="shared" ca="1" si="313"/>
        <v>7.3914764457087578</v>
      </c>
      <c r="C6664">
        <f t="shared" ca="1" si="314"/>
        <v>0.31420867262400931</v>
      </c>
    </row>
    <row r="6665" spans="1:3" x14ac:dyDescent="0.25">
      <c r="A6665">
        <f t="shared" ca="1" si="312"/>
        <v>1.0369408632147787</v>
      </c>
      <c r="B6665">
        <f t="shared" ca="1" si="313"/>
        <v>7.847871129187201</v>
      </c>
      <c r="C6665">
        <f t="shared" ca="1" si="314"/>
        <v>0.30152234418769019</v>
      </c>
    </row>
    <row r="6666" spans="1:3" x14ac:dyDescent="0.25">
      <c r="A6666">
        <f t="shared" ca="1" si="312"/>
        <v>1.1953145789000499</v>
      </c>
      <c r="B6666">
        <f t="shared" ca="1" si="313"/>
        <v>8.2292128252805306</v>
      </c>
      <c r="C6666">
        <f t="shared" ca="1" si="314"/>
        <v>0.26892964669457731</v>
      </c>
    </row>
    <row r="6667" spans="1:3" x14ac:dyDescent="0.25">
      <c r="A6667">
        <f t="shared" ca="1" si="312"/>
        <v>1.3451859050762636</v>
      </c>
      <c r="B6667">
        <f t="shared" ca="1" si="313"/>
        <v>8.547018318332448</v>
      </c>
      <c r="C6667">
        <f t="shared" ca="1" si="314"/>
        <v>0.11833322338784957</v>
      </c>
    </row>
    <row r="6668" spans="1:3" x14ac:dyDescent="0.25">
      <c r="A6668">
        <f t="shared" ref="A6668:A6731" ca="1" si="315">IF(C6667&lt;0.01, 0, IF(C6667&lt;0.86, 0.85*A6667 + 0.04*B6667, IF(C6667&lt;0.93, 0.2*A6667 - 0.26*B6667, -0.15*A6667 + 0.28*B6667)))</f>
        <v>1.4852887520481219</v>
      </c>
      <c r="B6668">
        <f t="shared" ref="B6668:B6731" ca="1" si="316">IF(C6667&lt;0.01, 0.16*B6667, IF(C6667&lt;0.86, -0.04*A6667 + 0.85*B6667 + 1.6, IF(C6667&lt;0.93, 0.23*A6667 + 0.22*B6667 + 1.6, 0.26*A6667 + 0.24*B6667 + 0.44)))</f>
        <v>8.8111581343795304</v>
      </c>
      <c r="C6668">
        <f t="shared" ref="C6668:C6731" ca="1" si="317">RAND()</f>
        <v>0.78884627186193412</v>
      </c>
    </row>
    <row r="6669" spans="1:3" x14ac:dyDescent="0.25">
      <c r="A6669">
        <f t="shared" ca="1" si="315"/>
        <v>1.6149417646160849</v>
      </c>
      <c r="B6669">
        <f t="shared" ca="1" si="316"/>
        <v>9.030072864140676</v>
      </c>
      <c r="C6669">
        <f t="shared" ca="1" si="317"/>
        <v>0.91011744454569954</v>
      </c>
    </row>
    <row r="6670" spans="1:3" x14ac:dyDescent="0.25">
      <c r="A6670">
        <f t="shared" ca="1" si="315"/>
        <v>-2.0248305917533589</v>
      </c>
      <c r="B6670">
        <f t="shared" ca="1" si="316"/>
        <v>3.9580526359726482</v>
      </c>
      <c r="C6670">
        <f t="shared" ca="1" si="317"/>
        <v>0.4231786266230162</v>
      </c>
    </row>
    <row r="6671" spans="1:3" x14ac:dyDescent="0.25">
      <c r="A6671">
        <f t="shared" ca="1" si="315"/>
        <v>-1.5627838975514492</v>
      </c>
      <c r="B6671">
        <f t="shared" ca="1" si="316"/>
        <v>5.045337964246885</v>
      </c>
      <c r="C6671">
        <f t="shared" ca="1" si="317"/>
        <v>0.25233392450916636</v>
      </c>
    </row>
    <row r="6672" spans="1:3" x14ac:dyDescent="0.25">
      <c r="A6672">
        <f t="shared" ca="1" si="315"/>
        <v>-1.1265527943488562</v>
      </c>
      <c r="B6672">
        <f t="shared" ca="1" si="316"/>
        <v>5.9510486255119108</v>
      </c>
      <c r="C6672">
        <f t="shared" ca="1" si="317"/>
        <v>0.61541945759535188</v>
      </c>
    </row>
    <row r="6673" spans="1:3" x14ac:dyDescent="0.25">
      <c r="A6673">
        <f t="shared" ca="1" si="315"/>
        <v>-0.71952793017605132</v>
      </c>
      <c r="B6673">
        <f t="shared" ca="1" si="316"/>
        <v>6.7034534434590789</v>
      </c>
      <c r="C6673">
        <f t="shared" ca="1" si="317"/>
        <v>0.8306664031998553</v>
      </c>
    </row>
    <row r="6674" spans="1:3" x14ac:dyDescent="0.25">
      <c r="A6674">
        <f t="shared" ca="1" si="315"/>
        <v>-0.34346060291128044</v>
      </c>
      <c r="B6674">
        <f t="shared" ca="1" si="316"/>
        <v>7.3267165441472581</v>
      </c>
      <c r="C6674">
        <f t="shared" ca="1" si="317"/>
        <v>0.59411599523958292</v>
      </c>
    </row>
    <row r="6675" spans="1:3" x14ac:dyDescent="0.25">
      <c r="A6675">
        <f t="shared" ca="1" si="315"/>
        <v>1.1271492913019765E-3</v>
      </c>
      <c r="B6675">
        <f t="shared" ca="1" si="316"/>
        <v>7.8414474866416199</v>
      </c>
      <c r="C6675">
        <f t="shared" ca="1" si="317"/>
        <v>0.51612154836989188</v>
      </c>
    </row>
    <row r="6676" spans="1:3" x14ac:dyDescent="0.25">
      <c r="A6676">
        <f t="shared" ca="1" si="315"/>
        <v>0.31461597636327149</v>
      </c>
      <c r="B6676">
        <f t="shared" ca="1" si="316"/>
        <v>8.2651852776737247</v>
      </c>
      <c r="C6676">
        <f t="shared" ca="1" si="317"/>
        <v>0.74384990279189389</v>
      </c>
    </row>
    <row r="6677" spans="1:3" x14ac:dyDescent="0.25">
      <c r="A6677">
        <f t="shared" ca="1" si="315"/>
        <v>0.59803099101572976</v>
      </c>
      <c r="B6677">
        <f t="shared" ca="1" si="316"/>
        <v>8.612822846968136</v>
      </c>
      <c r="C6677">
        <f t="shared" ca="1" si="317"/>
        <v>0.1492231805380424</v>
      </c>
    </row>
    <row r="6678" spans="1:3" x14ac:dyDescent="0.25">
      <c r="A6678">
        <f t="shared" ca="1" si="315"/>
        <v>0.85283925624209567</v>
      </c>
      <c r="B6678">
        <f t="shared" ca="1" si="316"/>
        <v>8.8969781802822876</v>
      </c>
      <c r="C6678">
        <f t="shared" ca="1" si="317"/>
        <v>0.53957147441147635</v>
      </c>
    </row>
    <row r="6679" spans="1:3" x14ac:dyDescent="0.25">
      <c r="A6679">
        <f t="shared" ca="1" si="315"/>
        <v>1.0807924950170729</v>
      </c>
      <c r="B6679">
        <f t="shared" ca="1" si="316"/>
        <v>9.1283178829902614</v>
      </c>
      <c r="C6679">
        <f t="shared" ca="1" si="317"/>
        <v>0.97206947307453484</v>
      </c>
    </row>
    <row r="6680" spans="1:3" x14ac:dyDescent="0.25">
      <c r="A6680">
        <f t="shared" ca="1" si="315"/>
        <v>2.3938101329847123</v>
      </c>
      <c r="B6680">
        <f t="shared" ca="1" si="316"/>
        <v>2.9118023406221014</v>
      </c>
      <c r="C6680">
        <f t="shared" ca="1" si="317"/>
        <v>0.55639094664580313</v>
      </c>
    </row>
    <row r="6681" spans="1:3" x14ac:dyDescent="0.25">
      <c r="A6681">
        <f t="shared" ca="1" si="315"/>
        <v>2.1512107066618897</v>
      </c>
      <c r="B6681">
        <f t="shared" ca="1" si="316"/>
        <v>3.9792795842093978</v>
      </c>
      <c r="C6681">
        <f t="shared" ca="1" si="317"/>
        <v>0.65655727044910939</v>
      </c>
    </row>
    <row r="6682" spans="1:3" x14ac:dyDescent="0.25">
      <c r="A6682">
        <f t="shared" ca="1" si="315"/>
        <v>1.9877002840309823</v>
      </c>
      <c r="B6682">
        <f t="shared" ca="1" si="316"/>
        <v>4.8963392183115122</v>
      </c>
      <c r="C6682">
        <f t="shared" ca="1" si="317"/>
        <v>9.6717076980096017E-2</v>
      </c>
    </row>
    <row r="6683" spans="1:3" x14ac:dyDescent="0.25">
      <c r="A6683">
        <f t="shared" ca="1" si="315"/>
        <v>1.8853988101587955</v>
      </c>
      <c r="B6683">
        <f t="shared" ca="1" si="316"/>
        <v>5.682380324203546</v>
      </c>
      <c r="C6683">
        <f t="shared" ca="1" si="317"/>
        <v>0.50905674437308357</v>
      </c>
    </row>
    <row r="6684" spans="1:3" x14ac:dyDescent="0.25">
      <c r="A6684">
        <f t="shared" ca="1" si="315"/>
        <v>1.829884201603118</v>
      </c>
      <c r="B6684">
        <f t="shared" ca="1" si="316"/>
        <v>6.3546073231666629</v>
      </c>
      <c r="C6684">
        <f t="shared" ca="1" si="317"/>
        <v>0.72639158958767636</v>
      </c>
    </row>
    <row r="6685" spans="1:3" x14ac:dyDescent="0.25">
      <c r="A6685">
        <f t="shared" ca="1" si="315"/>
        <v>1.8095858642893168</v>
      </c>
      <c r="B6685">
        <f t="shared" ca="1" si="316"/>
        <v>6.9282208566275383</v>
      </c>
      <c r="C6685">
        <f t="shared" ca="1" si="317"/>
        <v>0.29901922389968827</v>
      </c>
    </row>
    <row r="6686" spans="1:3" x14ac:dyDescent="0.25">
      <c r="A6686">
        <f t="shared" ca="1" si="315"/>
        <v>1.8152768189110207</v>
      </c>
      <c r="B6686">
        <f t="shared" ca="1" si="316"/>
        <v>7.4166042935618339</v>
      </c>
      <c r="C6686">
        <f t="shared" ca="1" si="317"/>
        <v>0.16966052825349565</v>
      </c>
    </row>
    <row r="6687" spans="1:3" x14ac:dyDescent="0.25">
      <c r="A6687">
        <f t="shared" ca="1" si="315"/>
        <v>1.8396494678168409</v>
      </c>
      <c r="B6687">
        <f t="shared" ca="1" si="316"/>
        <v>7.8315025767711184</v>
      </c>
      <c r="C6687">
        <f t="shared" ca="1" si="317"/>
        <v>0.49532784027262589</v>
      </c>
    </row>
    <row r="6688" spans="1:3" x14ac:dyDescent="0.25">
      <c r="A6688">
        <f t="shared" ca="1" si="315"/>
        <v>1.8769621507151593</v>
      </c>
      <c r="B6688">
        <f t="shared" ca="1" si="316"/>
        <v>8.183191211542777</v>
      </c>
      <c r="C6688">
        <f t="shared" ca="1" si="317"/>
        <v>0.66510941571440063</v>
      </c>
    </row>
    <row r="6689" spans="1:3" x14ac:dyDescent="0.25">
      <c r="A6689">
        <f t="shared" ca="1" si="315"/>
        <v>1.9227454765695964</v>
      </c>
      <c r="B6689">
        <f t="shared" ca="1" si="316"/>
        <v>8.4806340437827537</v>
      </c>
      <c r="C6689">
        <f t="shared" ca="1" si="317"/>
        <v>0.74659021474983633</v>
      </c>
    </row>
    <row r="6690" spans="1:3" x14ac:dyDescent="0.25">
      <c r="A6690">
        <f t="shared" ca="1" si="315"/>
        <v>1.9735590168354671</v>
      </c>
      <c r="B6690">
        <f t="shared" ca="1" si="316"/>
        <v>8.7316291181525578</v>
      </c>
      <c r="C6690">
        <f t="shared" ca="1" si="317"/>
        <v>0.9907777312848548</v>
      </c>
    </row>
    <row r="6691" spans="1:3" x14ac:dyDescent="0.25">
      <c r="A6691">
        <f t="shared" ca="1" si="315"/>
        <v>2.1488223005573963</v>
      </c>
      <c r="B6691">
        <f t="shared" ca="1" si="316"/>
        <v>3.0487163327338354</v>
      </c>
      <c r="C6691">
        <f t="shared" ca="1" si="317"/>
        <v>0.77943861075642118</v>
      </c>
    </row>
    <row r="6692" spans="1:3" x14ac:dyDescent="0.25">
      <c r="A6692">
        <f t="shared" ca="1" si="315"/>
        <v>1.9484476087831402</v>
      </c>
      <c r="B6692">
        <f t="shared" ca="1" si="316"/>
        <v>4.1054559908014641</v>
      </c>
      <c r="C6692">
        <f t="shared" ca="1" si="317"/>
        <v>1.9082123019992681E-2</v>
      </c>
    </row>
    <row r="6693" spans="1:3" x14ac:dyDescent="0.25">
      <c r="A6693">
        <f t="shared" ca="1" si="315"/>
        <v>1.8203987070977277</v>
      </c>
      <c r="B6693">
        <f t="shared" ca="1" si="316"/>
        <v>5.0116996878299185</v>
      </c>
      <c r="C6693">
        <f t="shared" ca="1" si="317"/>
        <v>0.94053180450329577</v>
      </c>
    </row>
    <row r="6694" spans="1:3" x14ac:dyDescent="0.25">
      <c r="A6694">
        <f t="shared" ca="1" si="315"/>
        <v>1.1302161065277181</v>
      </c>
      <c r="B6694">
        <f t="shared" ca="1" si="316"/>
        <v>2.1161115889245896</v>
      </c>
      <c r="C6694">
        <f t="shared" ca="1" si="317"/>
        <v>0.67874851188532803</v>
      </c>
    </row>
    <row r="6695" spans="1:3" x14ac:dyDescent="0.25">
      <c r="A6695">
        <f t="shared" ca="1" si="315"/>
        <v>1.0453281541055439</v>
      </c>
      <c r="B6695">
        <f t="shared" ca="1" si="316"/>
        <v>3.3534862063247921</v>
      </c>
      <c r="C6695">
        <f t="shared" ca="1" si="317"/>
        <v>0.99948880263186135</v>
      </c>
    </row>
    <row r="6696" spans="1:3" x14ac:dyDescent="0.25">
      <c r="A6696">
        <f t="shared" ca="1" si="315"/>
        <v>0.7821769146551103</v>
      </c>
      <c r="B6696">
        <f t="shared" ca="1" si="316"/>
        <v>1.5166220095853915</v>
      </c>
      <c r="C6696">
        <f t="shared" ca="1" si="317"/>
        <v>1.1887869814375618E-2</v>
      </c>
    </row>
    <row r="6697" spans="1:3" x14ac:dyDescent="0.25">
      <c r="A6697">
        <f t="shared" ca="1" si="315"/>
        <v>0.72551525784025939</v>
      </c>
      <c r="B6697">
        <f t="shared" ca="1" si="316"/>
        <v>2.8578416315613788</v>
      </c>
      <c r="C6697">
        <f t="shared" ca="1" si="317"/>
        <v>0.17871761993460034</v>
      </c>
    </row>
    <row r="6698" spans="1:3" x14ac:dyDescent="0.25">
      <c r="A6698">
        <f t="shared" ca="1" si="315"/>
        <v>0.73100163442667554</v>
      </c>
      <c r="B6698">
        <f t="shared" ca="1" si="316"/>
        <v>4.0001447765135616</v>
      </c>
      <c r="C6698">
        <f t="shared" ca="1" si="317"/>
        <v>0.7298832833747857</v>
      </c>
    </row>
    <row r="6699" spans="1:3" x14ac:dyDescent="0.25">
      <c r="A6699">
        <f t="shared" ca="1" si="315"/>
        <v>0.78135718032321666</v>
      </c>
      <c r="B6699">
        <f t="shared" ca="1" si="316"/>
        <v>4.9708829946594602</v>
      </c>
      <c r="C6699">
        <f t="shared" ca="1" si="317"/>
        <v>0.28964520306255381</v>
      </c>
    </row>
    <row r="6700" spans="1:3" x14ac:dyDescent="0.25">
      <c r="A6700">
        <f t="shared" ca="1" si="315"/>
        <v>0.86298892306111252</v>
      </c>
      <c r="B6700">
        <f t="shared" ca="1" si="316"/>
        <v>5.7939962582476117</v>
      </c>
      <c r="C6700">
        <f t="shared" ca="1" si="317"/>
        <v>0.56801378295356464</v>
      </c>
    </row>
    <row r="6701" spans="1:3" x14ac:dyDescent="0.25">
      <c r="A6701">
        <f t="shared" ca="1" si="315"/>
        <v>0.96530043493185014</v>
      </c>
      <c r="B6701">
        <f t="shared" ca="1" si="316"/>
        <v>6.4903772625880247</v>
      </c>
      <c r="C6701">
        <f t="shared" ca="1" si="317"/>
        <v>0.22029776207536533</v>
      </c>
    </row>
    <row r="6702" spans="1:3" x14ac:dyDescent="0.25">
      <c r="A6702">
        <f t="shared" ca="1" si="315"/>
        <v>1.0801204601955936</v>
      </c>
      <c r="B6702">
        <f t="shared" ca="1" si="316"/>
        <v>7.0782086558025465</v>
      </c>
      <c r="C6702">
        <f t="shared" ca="1" si="317"/>
        <v>0.40659802255760957</v>
      </c>
    </row>
    <row r="6703" spans="1:3" x14ac:dyDescent="0.25">
      <c r="A6703">
        <f t="shared" ca="1" si="315"/>
        <v>1.2012307373983564</v>
      </c>
      <c r="B6703">
        <f t="shared" ca="1" si="316"/>
        <v>7.5732725390243409</v>
      </c>
      <c r="C6703">
        <f t="shared" ca="1" si="317"/>
        <v>0.22019469858559937</v>
      </c>
    </row>
    <row r="6704" spans="1:3" x14ac:dyDescent="0.25">
      <c r="A6704">
        <f t="shared" ca="1" si="315"/>
        <v>1.3239770283495764</v>
      </c>
      <c r="B6704">
        <f t="shared" ca="1" si="316"/>
        <v>7.9892324286747556</v>
      </c>
      <c r="C6704">
        <f t="shared" ca="1" si="317"/>
        <v>3.8875781273954302E-2</v>
      </c>
    </row>
    <row r="6705" spans="1:3" x14ac:dyDescent="0.25">
      <c r="A6705">
        <f t="shared" ca="1" si="315"/>
        <v>1.4449497712441302</v>
      </c>
      <c r="B6705">
        <f t="shared" ca="1" si="316"/>
        <v>8.3378884832395599</v>
      </c>
      <c r="C6705">
        <f t="shared" ca="1" si="317"/>
        <v>0.2481621647665776</v>
      </c>
    </row>
    <row r="6706" spans="1:3" x14ac:dyDescent="0.25">
      <c r="A6706">
        <f t="shared" ca="1" si="315"/>
        <v>1.561722844887093</v>
      </c>
      <c r="B6706">
        <f t="shared" ca="1" si="316"/>
        <v>8.6294072199038609</v>
      </c>
      <c r="C6706">
        <f t="shared" ca="1" si="317"/>
        <v>0.52818922558766135</v>
      </c>
    </row>
    <row r="6707" spans="1:3" x14ac:dyDescent="0.25">
      <c r="A6707">
        <f t="shared" ca="1" si="315"/>
        <v>1.6726407069501834</v>
      </c>
      <c r="B6707">
        <f t="shared" ca="1" si="316"/>
        <v>8.8725272231227983</v>
      </c>
      <c r="C6707">
        <f t="shared" ca="1" si="317"/>
        <v>0.20902973783527501</v>
      </c>
    </row>
    <row r="6708" spans="1:3" x14ac:dyDescent="0.25">
      <c r="A6708">
        <f t="shared" ca="1" si="315"/>
        <v>1.7766456898325678</v>
      </c>
      <c r="B6708">
        <f t="shared" ca="1" si="316"/>
        <v>9.0747425113763711</v>
      </c>
      <c r="C6708">
        <f t="shared" ca="1" si="317"/>
        <v>0.23987266550137487</v>
      </c>
    </row>
    <row r="6709" spans="1:3" x14ac:dyDescent="0.25">
      <c r="A6709">
        <f t="shared" ca="1" si="315"/>
        <v>1.8731385368127373</v>
      </c>
      <c r="B6709">
        <f t="shared" ca="1" si="316"/>
        <v>9.2424653070766123</v>
      </c>
      <c r="C6709">
        <f t="shared" ca="1" si="317"/>
        <v>0.7840403551647015</v>
      </c>
    </row>
    <row r="6710" spans="1:3" x14ac:dyDescent="0.25">
      <c r="A6710">
        <f t="shared" ca="1" si="315"/>
        <v>1.9618663685738913</v>
      </c>
      <c r="B6710">
        <f t="shared" ca="1" si="316"/>
        <v>9.3811699695426096</v>
      </c>
      <c r="C6710">
        <f t="shared" ca="1" si="317"/>
        <v>0.3192706468225035</v>
      </c>
    </row>
    <row r="6711" spans="1:3" x14ac:dyDescent="0.25">
      <c r="A6711">
        <f t="shared" ca="1" si="315"/>
        <v>2.0428332120695121</v>
      </c>
      <c r="B6711">
        <f t="shared" ca="1" si="316"/>
        <v>9.4955198193682619</v>
      </c>
      <c r="C6711">
        <f t="shared" ca="1" si="317"/>
        <v>0.34105563680435591</v>
      </c>
    </row>
    <row r="6712" spans="1:3" x14ac:dyDescent="0.25">
      <c r="A6712">
        <f t="shared" ca="1" si="315"/>
        <v>2.1162290230338159</v>
      </c>
      <c r="B6712">
        <f t="shared" ca="1" si="316"/>
        <v>9.5894785179802433</v>
      </c>
      <c r="C6712">
        <f t="shared" ca="1" si="317"/>
        <v>0.40295055977450611</v>
      </c>
    </row>
    <row r="6713" spans="1:3" x14ac:dyDescent="0.25">
      <c r="A6713">
        <f t="shared" ca="1" si="315"/>
        <v>2.1823738102979533</v>
      </c>
      <c r="B6713">
        <f t="shared" ca="1" si="316"/>
        <v>9.6664075793618522</v>
      </c>
      <c r="C6713">
        <f t="shared" ca="1" si="317"/>
        <v>0.73880756532257219</v>
      </c>
    </row>
    <row r="6714" spans="1:3" x14ac:dyDescent="0.25">
      <c r="A6714">
        <f t="shared" ca="1" si="315"/>
        <v>2.2416740419277343</v>
      </c>
      <c r="B6714">
        <f t="shared" ca="1" si="316"/>
        <v>9.7291514900456555</v>
      </c>
      <c r="C6714">
        <f t="shared" ca="1" si="317"/>
        <v>0.91913072224277159</v>
      </c>
    </row>
    <row r="6715" spans="1:3" x14ac:dyDescent="0.25">
      <c r="A6715">
        <f t="shared" ca="1" si="315"/>
        <v>-2.0812445790263236</v>
      </c>
      <c r="B6715">
        <f t="shared" ca="1" si="316"/>
        <v>4.2559983574534233</v>
      </c>
      <c r="C6715">
        <f t="shared" ca="1" si="317"/>
        <v>0.21170595808206205</v>
      </c>
    </row>
    <row r="6716" spans="1:3" x14ac:dyDescent="0.25">
      <c r="A6716">
        <f t="shared" ca="1" si="315"/>
        <v>-1.5988179578742381</v>
      </c>
      <c r="B6716">
        <f t="shared" ca="1" si="316"/>
        <v>5.3008483869964627</v>
      </c>
      <c r="C6716">
        <f t="shared" ca="1" si="317"/>
        <v>0.38125913036616399</v>
      </c>
    </row>
    <row r="6717" spans="1:3" x14ac:dyDescent="0.25">
      <c r="A6717">
        <f t="shared" ca="1" si="315"/>
        <v>-1.1469613287132436</v>
      </c>
      <c r="B6717">
        <f t="shared" ca="1" si="316"/>
        <v>6.1696738472619632</v>
      </c>
      <c r="C6717">
        <f t="shared" ca="1" si="317"/>
        <v>5.2066163766473661E-2</v>
      </c>
    </row>
    <row r="6718" spans="1:3" x14ac:dyDescent="0.25">
      <c r="A6718">
        <f t="shared" ca="1" si="315"/>
        <v>-0.72813017551577852</v>
      </c>
      <c r="B6718">
        <f t="shared" ca="1" si="316"/>
        <v>6.8901012233211976</v>
      </c>
      <c r="C6718">
        <f t="shared" ca="1" si="317"/>
        <v>0.75481038375755372</v>
      </c>
    </row>
    <row r="6719" spans="1:3" x14ac:dyDescent="0.25">
      <c r="A6719">
        <f t="shared" ca="1" si="315"/>
        <v>-0.34330660025556387</v>
      </c>
      <c r="B6719">
        <f t="shared" ca="1" si="316"/>
        <v>7.4857112468436497</v>
      </c>
      <c r="C6719">
        <f t="shared" ca="1" si="317"/>
        <v>0.50706409102908656</v>
      </c>
    </row>
    <row r="6720" spans="1:3" x14ac:dyDescent="0.25">
      <c r="A6720">
        <f t="shared" ca="1" si="315"/>
        <v>7.617839656516745E-3</v>
      </c>
      <c r="B6720">
        <f t="shared" ca="1" si="316"/>
        <v>7.9765868238273256</v>
      </c>
      <c r="C6720">
        <f t="shared" ca="1" si="317"/>
        <v>0.29273113425910524</v>
      </c>
    </row>
    <row r="6721" spans="1:3" x14ac:dyDescent="0.25">
      <c r="A6721">
        <f t="shared" ca="1" si="315"/>
        <v>0.32553863666113225</v>
      </c>
      <c r="B6721">
        <f t="shared" ca="1" si="316"/>
        <v>8.3797940866669656</v>
      </c>
      <c r="C6721">
        <f t="shared" ca="1" si="317"/>
        <v>0.49878968896546161</v>
      </c>
    </row>
    <row r="6722" spans="1:3" x14ac:dyDescent="0.25">
      <c r="A6722">
        <f t="shared" ca="1" si="315"/>
        <v>0.61189960462864101</v>
      </c>
      <c r="B6722">
        <f t="shared" ca="1" si="316"/>
        <v>8.709803428200475</v>
      </c>
      <c r="C6722">
        <f t="shared" ca="1" si="317"/>
        <v>0.66199797800572047</v>
      </c>
    </row>
    <row r="6723" spans="1:3" x14ac:dyDescent="0.25">
      <c r="A6723">
        <f t="shared" ca="1" si="315"/>
        <v>0.86850680106236378</v>
      </c>
      <c r="B6723">
        <f t="shared" ca="1" si="316"/>
        <v>8.9788569297852572</v>
      </c>
      <c r="C6723">
        <f t="shared" ca="1" si="317"/>
        <v>0.65305336643762169</v>
      </c>
    </row>
    <row r="6724" spans="1:3" x14ac:dyDescent="0.25">
      <c r="A6724">
        <f t="shared" ca="1" si="315"/>
        <v>1.0973850580944196</v>
      </c>
      <c r="B6724">
        <f t="shared" ca="1" si="316"/>
        <v>9.1972881182749742</v>
      </c>
      <c r="C6724">
        <f t="shared" ca="1" si="317"/>
        <v>1.3789010238480781E-2</v>
      </c>
    </row>
    <row r="6725" spans="1:3" x14ac:dyDescent="0.25">
      <c r="A6725">
        <f t="shared" ca="1" si="315"/>
        <v>1.3006688241112556</v>
      </c>
      <c r="B6725">
        <f t="shared" ca="1" si="316"/>
        <v>9.3737994982099515</v>
      </c>
      <c r="C6725">
        <f t="shared" ca="1" si="317"/>
        <v>0.86616532565842996</v>
      </c>
    </row>
    <row r="6726" spans="1:3" x14ac:dyDescent="0.25">
      <c r="A6726">
        <f t="shared" ca="1" si="315"/>
        <v>-2.1770541047123366</v>
      </c>
      <c r="B6726">
        <f t="shared" ca="1" si="316"/>
        <v>3.9613897191517782</v>
      </c>
      <c r="C6726">
        <f t="shared" ca="1" si="317"/>
        <v>0.71383261942938347</v>
      </c>
    </row>
    <row r="6727" spans="1:3" x14ac:dyDescent="0.25">
      <c r="A6727">
        <f t="shared" ca="1" si="315"/>
        <v>-1.6920404002394149</v>
      </c>
      <c r="B6727">
        <f t="shared" ca="1" si="316"/>
        <v>5.0542634254675054</v>
      </c>
      <c r="C6727">
        <f t="shared" ca="1" si="317"/>
        <v>0.51920331945792386</v>
      </c>
    </row>
    <row r="6728" spans="1:3" x14ac:dyDescent="0.25">
      <c r="A6728">
        <f t="shared" ca="1" si="315"/>
        <v>-1.2360638031848026</v>
      </c>
      <c r="B6728">
        <f t="shared" ca="1" si="316"/>
        <v>5.963805527656957</v>
      </c>
      <c r="C6728">
        <f t="shared" ca="1" si="317"/>
        <v>0.25389534206971853</v>
      </c>
    </row>
    <row r="6729" spans="1:3" x14ac:dyDescent="0.25">
      <c r="A6729">
        <f t="shared" ca="1" si="315"/>
        <v>-0.81210201160080397</v>
      </c>
      <c r="B6729">
        <f t="shared" ca="1" si="316"/>
        <v>6.718677250635805</v>
      </c>
      <c r="C6729">
        <f t="shared" ca="1" si="317"/>
        <v>0.57302840198387828</v>
      </c>
    </row>
    <row r="6730" spans="1:3" x14ac:dyDescent="0.25">
      <c r="A6730">
        <f t="shared" ca="1" si="315"/>
        <v>-0.42153961983525118</v>
      </c>
      <c r="B6730">
        <f t="shared" ca="1" si="316"/>
        <v>7.3433597435044664</v>
      </c>
      <c r="C6730">
        <f t="shared" ca="1" si="317"/>
        <v>0.90361850814935485</v>
      </c>
    </row>
    <row r="6731" spans="1:3" x14ac:dyDescent="0.25">
      <c r="A6731">
        <f t="shared" ca="1" si="315"/>
        <v>-1.9935814572782116</v>
      </c>
      <c r="B6731">
        <f t="shared" ca="1" si="316"/>
        <v>3.118585031008875</v>
      </c>
      <c r="C6731">
        <f t="shared" ca="1" si="317"/>
        <v>0.74295384193075975</v>
      </c>
    </row>
    <row r="6732" spans="1:3" x14ac:dyDescent="0.25">
      <c r="A6732">
        <f t="shared" ref="A6732:A6795" ca="1" si="318">IF(C6731&lt;0.01, 0, IF(C6731&lt;0.86, 0.85*A6731 + 0.04*B6731, IF(C6731&lt;0.93, 0.2*A6731 - 0.26*B6731, -0.15*A6731 + 0.28*B6731)))</f>
        <v>-1.5698008374461248</v>
      </c>
      <c r="B6732">
        <f t="shared" ref="B6732:B6795" ca="1" si="319">IF(C6731&lt;0.01, 0.16*B6731, IF(C6731&lt;0.86, -0.04*A6731 + 0.85*B6731 + 1.6, IF(C6731&lt;0.93, 0.23*A6731 + 0.22*B6731 + 1.6, 0.26*A6731 + 0.24*B6731 + 0.44)))</f>
        <v>4.3305405346486729</v>
      </c>
      <c r="C6732">
        <f t="shared" ref="C6732:C6795" ca="1" si="320">RAND()</f>
        <v>0.68388901610925368</v>
      </c>
    </row>
    <row r="6733" spans="1:3" x14ac:dyDescent="0.25">
      <c r="A6733">
        <f t="shared" ca="1" si="318"/>
        <v>-1.1611090904432591</v>
      </c>
      <c r="B6733">
        <f t="shared" ca="1" si="319"/>
        <v>5.3437514879492163</v>
      </c>
      <c r="C6733">
        <f t="shared" ca="1" si="320"/>
        <v>0.51331812141203748</v>
      </c>
    </row>
    <row r="6734" spans="1:3" x14ac:dyDescent="0.25">
      <c r="A6734">
        <f t="shared" ca="1" si="318"/>
        <v>-0.77319266735880154</v>
      </c>
      <c r="B6734">
        <f t="shared" ca="1" si="319"/>
        <v>6.1886331283745637</v>
      </c>
      <c r="C6734">
        <f t="shared" ca="1" si="320"/>
        <v>0.53436818218361792</v>
      </c>
    </row>
    <row r="6735" spans="1:3" x14ac:dyDescent="0.25">
      <c r="A6735">
        <f t="shared" ca="1" si="318"/>
        <v>-0.4096684421199987</v>
      </c>
      <c r="B6735">
        <f t="shared" ca="1" si="319"/>
        <v>6.8912658658127306</v>
      </c>
      <c r="C6735">
        <f t="shared" ca="1" si="320"/>
        <v>0.8684091756884893</v>
      </c>
    </row>
    <row r="6736" spans="1:3" x14ac:dyDescent="0.25">
      <c r="A6736">
        <f t="shared" ca="1" si="318"/>
        <v>-1.8736628135353099</v>
      </c>
      <c r="B6736">
        <f t="shared" ca="1" si="319"/>
        <v>3.0218547487912009</v>
      </c>
      <c r="C6736">
        <f t="shared" ca="1" si="320"/>
        <v>5.0065436585455259E-2</v>
      </c>
    </row>
    <row r="6737" spans="1:3" x14ac:dyDescent="0.25">
      <c r="A6737">
        <f t="shared" ca="1" si="318"/>
        <v>-1.4717392015533652</v>
      </c>
      <c r="B6737">
        <f t="shared" ca="1" si="319"/>
        <v>4.243523049013934</v>
      </c>
      <c r="C6737">
        <f t="shared" ca="1" si="320"/>
        <v>0.3135536086171633</v>
      </c>
    </row>
    <row r="6738" spans="1:3" x14ac:dyDescent="0.25">
      <c r="A6738">
        <f t="shared" ca="1" si="318"/>
        <v>-1.081237399359803</v>
      </c>
      <c r="B6738">
        <f t="shared" ca="1" si="319"/>
        <v>5.2658641597239786</v>
      </c>
      <c r="C6738">
        <f t="shared" ca="1" si="320"/>
        <v>0.35496466320527642</v>
      </c>
    </row>
    <row r="6739" spans="1:3" x14ac:dyDescent="0.25">
      <c r="A6739">
        <f t="shared" ca="1" si="318"/>
        <v>-0.70841722306687338</v>
      </c>
      <c r="B6739">
        <f t="shared" ca="1" si="319"/>
        <v>6.119234031739774</v>
      </c>
      <c r="C6739">
        <f t="shared" ca="1" si="320"/>
        <v>0.90922506074695586</v>
      </c>
    </row>
    <row r="6740" spans="1:3" x14ac:dyDescent="0.25">
      <c r="A6740">
        <f t="shared" ca="1" si="318"/>
        <v>-1.732684292865716</v>
      </c>
      <c r="B6740">
        <f t="shared" ca="1" si="319"/>
        <v>2.7832955256773695</v>
      </c>
      <c r="C6740">
        <f t="shared" ca="1" si="320"/>
        <v>0.12228283014909369</v>
      </c>
    </row>
    <row r="6741" spans="1:3" x14ac:dyDescent="0.25">
      <c r="A6741">
        <f t="shared" ca="1" si="318"/>
        <v>-1.3614498279087637</v>
      </c>
      <c r="B6741">
        <f t="shared" ca="1" si="319"/>
        <v>4.0351085685403927</v>
      </c>
      <c r="C6741">
        <f t="shared" ca="1" si="320"/>
        <v>0.16160655183376316</v>
      </c>
    </row>
    <row r="6742" spans="1:3" x14ac:dyDescent="0.25">
      <c r="A6742">
        <f t="shared" ca="1" si="318"/>
        <v>-0.9958280109808334</v>
      </c>
      <c r="B6742">
        <f t="shared" ca="1" si="319"/>
        <v>5.0843002763756839</v>
      </c>
      <c r="C6742">
        <f t="shared" ca="1" si="320"/>
        <v>0.82115394843325817</v>
      </c>
    </row>
    <row r="6743" spans="1:3" x14ac:dyDescent="0.25">
      <c r="A6743">
        <f t="shared" ca="1" si="318"/>
        <v>-0.64308179827868106</v>
      </c>
      <c r="B6743">
        <f t="shared" ca="1" si="319"/>
        <v>5.9614883553585649</v>
      </c>
      <c r="C6743">
        <f t="shared" ca="1" si="320"/>
        <v>0.96757989494182983</v>
      </c>
    </row>
    <row r="6744" spans="1:3" x14ac:dyDescent="0.25">
      <c r="A6744">
        <f t="shared" ca="1" si="318"/>
        <v>1.7656790092422003</v>
      </c>
      <c r="B6744">
        <f t="shared" ca="1" si="319"/>
        <v>1.7035559377335985</v>
      </c>
      <c r="C6744">
        <f t="shared" ca="1" si="320"/>
        <v>0.70409165962150899</v>
      </c>
    </row>
    <row r="6745" spans="1:3" x14ac:dyDescent="0.25">
      <c r="A6745">
        <f t="shared" ca="1" si="318"/>
        <v>1.5689693953652142</v>
      </c>
      <c r="B6745">
        <f t="shared" ca="1" si="319"/>
        <v>2.9773953867038707</v>
      </c>
      <c r="C6745">
        <f t="shared" ca="1" si="320"/>
        <v>0.55300901137899883</v>
      </c>
    </row>
    <row r="6746" spans="1:3" x14ac:dyDescent="0.25">
      <c r="A6746">
        <f t="shared" ca="1" si="318"/>
        <v>1.4527198015285867</v>
      </c>
      <c r="B6746">
        <f t="shared" ca="1" si="319"/>
        <v>4.0680273028836815</v>
      </c>
      <c r="C6746">
        <f t="shared" ca="1" si="320"/>
        <v>6.4882761178290838E-2</v>
      </c>
    </row>
    <row r="6747" spans="1:3" x14ac:dyDescent="0.25">
      <c r="A6747">
        <f t="shared" ca="1" si="318"/>
        <v>1.3975329234146459</v>
      </c>
      <c r="B6747">
        <f t="shared" ca="1" si="319"/>
        <v>4.9997144153899855</v>
      </c>
      <c r="C6747">
        <f t="shared" ca="1" si="320"/>
        <v>0.96008902226776649</v>
      </c>
    </row>
    <row r="6748" spans="1:3" x14ac:dyDescent="0.25">
      <c r="A6748">
        <f t="shared" ca="1" si="318"/>
        <v>1.1902900977969992</v>
      </c>
      <c r="B6748">
        <f t="shared" ca="1" si="319"/>
        <v>2.0032900197814043</v>
      </c>
      <c r="C6748">
        <f t="shared" ca="1" si="320"/>
        <v>0.60013641982668231</v>
      </c>
    </row>
    <row r="6749" spans="1:3" x14ac:dyDescent="0.25">
      <c r="A6749">
        <f t="shared" ca="1" si="318"/>
        <v>1.0918781839187055</v>
      </c>
      <c r="B6749">
        <f t="shared" ca="1" si="319"/>
        <v>3.2551849129023136</v>
      </c>
      <c r="C6749">
        <f t="shared" ca="1" si="320"/>
        <v>0.69852380417346605</v>
      </c>
    </row>
    <row r="6750" spans="1:3" x14ac:dyDescent="0.25">
      <c r="A6750">
        <f t="shared" ca="1" si="318"/>
        <v>1.0583038528469921</v>
      </c>
      <c r="B6750">
        <f t="shared" ca="1" si="319"/>
        <v>4.3232320486102189</v>
      </c>
      <c r="C6750">
        <f t="shared" ca="1" si="320"/>
        <v>0.17369724888243432</v>
      </c>
    </row>
    <row r="6751" spans="1:3" x14ac:dyDescent="0.25">
      <c r="A6751">
        <f t="shared" ca="1" si="318"/>
        <v>1.0724875568643522</v>
      </c>
      <c r="B6751">
        <f t="shared" ca="1" si="319"/>
        <v>5.2324150872048065</v>
      </c>
      <c r="C6751">
        <f t="shared" ca="1" si="320"/>
        <v>0.79175953553723977</v>
      </c>
    </row>
    <row r="6752" spans="1:3" x14ac:dyDescent="0.25">
      <c r="A6752">
        <f t="shared" ca="1" si="318"/>
        <v>1.1209110268228917</v>
      </c>
      <c r="B6752">
        <f t="shared" ca="1" si="319"/>
        <v>6.0046533218495117</v>
      </c>
      <c r="C6752">
        <f t="shared" ca="1" si="320"/>
        <v>1.9639711768968393E-2</v>
      </c>
    </row>
    <row r="6753" spans="1:3" x14ac:dyDescent="0.25">
      <c r="A6753">
        <f t="shared" ca="1" si="318"/>
        <v>1.1929605056734383</v>
      </c>
      <c r="B6753">
        <f t="shared" ca="1" si="319"/>
        <v>6.6591188824991683</v>
      </c>
      <c r="C6753">
        <f t="shared" ca="1" si="320"/>
        <v>0.48876097804187379</v>
      </c>
    </row>
    <row r="6754" spans="1:3" x14ac:dyDescent="0.25">
      <c r="A6754">
        <f t="shared" ca="1" si="318"/>
        <v>1.2803811851223892</v>
      </c>
      <c r="B6754">
        <f t="shared" ca="1" si="319"/>
        <v>7.2125326298973551</v>
      </c>
      <c r="C6754">
        <f t="shared" ca="1" si="320"/>
        <v>0.51153321434926424</v>
      </c>
    </row>
    <row r="6755" spans="1:3" x14ac:dyDescent="0.25">
      <c r="A6755">
        <f t="shared" ca="1" si="318"/>
        <v>1.376825312549925</v>
      </c>
      <c r="B6755">
        <f t="shared" ca="1" si="319"/>
        <v>7.6794374880078564</v>
      </c>
      <c r="C6755">
        <f t="shared" ca="1" si="320"/>
        <v>0.17272757997458765</v>
      </c>
    </row>
    <row r="6756" spans="1:3" x14ac:dyDescent="0.25">
      <c r="A6756">
        <f t="shared" ca="1" si="318"/>
        <v>1.4774790151877506</v>
      </c>
      <c r="B6756">
        <f t="shared" ca="1" si="319"/>
        <v>8.0724488523046816</v>
      </c>
      <c r="C6756">
        <f t="shared" ca="1" si="320"/>
        <v>9.0812907678906818E-2</v>
      </c>
    </row>
    <row r="6757" spans="1:3" x14ac:dyDescent="0.25">
      <c r="A6757">
        <f t="shared" ca="1" si="318"/>
        <v>1.5787551170017753</v>
      </c>
      <c r="B6757">
        <f t="shared" ca="1" si="319"/>
        <v>8.402482363851469</v>
      </c>
      <c r="C6757">
        <f t="shared" ca="1" si="320"/>
        <v>0.38120325579258607</v>
      </c>
    </row>
    <row r="6758" spans="1:3" x14ac:dyDescent="0.25">
      <c r="A6758">
        <f t="shared" ca="1" si="318"/>
        <v>1.6780411440055678</v>
      </c>
      <c r="B6758">
        <f t="shared" ca="1" si="319"/>
        <v>8.6789598045936778</v>
      </c>
      <c r="C6758">
        <f t="shared" ca="1" si="320"/>
        <v>0.32225269720600147</v>
      </c>
    </row>
    <row r="6759" spans="1:3" x14ac:dyDescent="0.25">
      <c r="A6759">
        <f t="shared" ca="1" si="318"/>
        <v>1.7734933645884796</v>
      </c>
      <c r="B6759">
        <f t="shared" ca="1" si="319"/>
        <v>8.9099941881444042</v>
      </c>
      <c r="C6759">
        <f t="shared" ca="1" si="320"/>
        <v>0.36607284480764501</v>
      </c>
    </row>
    <row r="6760" spans="1:3" x14ac:dyDescent="0.25">
      <c r="A6760">
        <f t="shared" ca="1" si="318"/>
        <v>1.8638691274259838</v>
      </c>
      <c r="B6760">
        <f t="shared" ca="1" si="319"/>
        <v>9.1025553253392051</v>
      </c>
      <c r="C6760">
        <f t="shared" ca="1" si="320"/>
        <v>0.52338259121742736</v>
      </c>
    </row>
    <row r="6761" spans="1:3" x14ac:dyDescent="0.25">
      <c r="A6761">
        <f t="shared" ca="1" si="318"/>
        <v>1.9483909713256544</v>
      </c>
      <c r="B6761">
        <f t="shared" ca="1" si="319"/>
        <v>9.2626172614412852</v>
      </c>
      <c r="C6761">
        <f t="shared" ca="1" si="320"/>
        <v>0.12261591217536483</v>
      </c>
    </row>
    <row r="6762" spans="1:3" x14ac:dyDescent="0.25">
      <c r="A6762">
        <f t="shared" ca="1" si="318"/>
        <v>2.0266370160844573</v>
      </c>
      <c r="B6762">
        <f t="shared" ca="1" si="319"/>
        <v>9.395289033372066</v>
      </c>
      <c r="C6762">
        <f t="shared" ca="1" si="320"/>
        <v>0.39494661866203551</v>
      </c>
    </row>
    <row r="6763" spans="1:3" x14ac:dyDescent="0.25">
      <c r="A6763">
        <f t="shared" ca="1" si="318"/>
        <v>2.0984530250066711</v>
      </c>
      <c r="B6763">
        <f t="shared" ca="1" si="319"/>
        <v>9.5049301977228779</v>
      </c>
      <c r="C6763">
        <f t="shared" ca="1" si="320"/>
        <v>0.4233866880235625</v>
      </c>
    </row>
    <row r="6764" spans="1:3" x14ac:dyDescent="0.25">
      <c r="A6764">
        <f t="shared" ca="1" si="318"/>
        <v>2.1638822791645858</v>
      </c>
      <c r="B6764">
        <f t="shared" ca="1" si="319"/>
        <v>9.5952525470641792</v>
      </c>
      <c r="C6764">
        <f t="shared" ca="1" si="320"/>
        <v>0.83457416366267578</v>
      </c>
    </row>
    <row r="6765" spans="1:3" x14ac:dyDescent="0.25">
      <c r="A6765">
        <f t="shared" ca="1" si="318"/>
        <v>2.223110039172465</v>
      </c>
      <c r="B6765">
        <f t="shared" ca="1" si="319"/>
        <v>9.6694093738379685</v>
      </c>
      <c r="C6765">
        <f t="shared" ca="1" si="320"/>
        <v>0.98263677996861509</v>
      </c>
    </row>
    <row r="6766" spans="1:3" x14ac:dyDescent="0.25">
      <c r="A6766">
        <f t="shared" ca="1" si="318"/>
        <v>2.3739681187987616</v>
      </c>
      <c r="B6766">
        <f t="shared" ca="1" si="319"/>
        <v>3.3386668599059535</v>
      </c>
      <c r="C6766">
        <f t="shared" ca="1" si="320"/>
        <v>0.47941324780440486</v>
      </c>
    </row>
    <row r="6767" spans="1:3" x14ac:dyDescent="0.25">
      <c r="A6767">
        <f t="shared" ca="1" si="318"/>
        <v>2.1514195753751855</v>
      </c>
      <c r="B6767">
        <f t="shared" ca="1" si="319"/>
        <v>4.3429081061681103</v>
      </c>
      <c r="C6767">
        <f t="shared" ca="1" si="320"/>
        <v>0.58497045047007612</v>
      </c>
    </row>
    <row r="6768" spans="1:3" x14ac:dyDescent="0.25">
      <c r="A6768">
        <f t="shared" ca="1" si="318"/>
        <v>2.0024229633156319</v>
      </c>
      <c r="B6768">
        <f t="shared" ca="1" si="319"/>
        <v>5.2054151072278856</v>
      </c>
      <c r="C6768">
        <f t="shared" ca="1" si="320"/>
        <v>0.52438845667519207</v>
      </c>
    </row>
    <row r="6769" spans="1:3" x14ac:dyDescent="0.25">
      <c r="A6769">
        <f t="shared" ca="1" si="318"/>
        <v>1.9102761231074024</v>
      </c>
      <c r="B6769">
        <f t="shared" ca="1" si="319"/>
        <v>5.9445059226110768</v>
      </c>
      <c r="C6769">
        <f t="shared" ca="1" si="320"/>
        <v>0.50878884526208057</v>
      </c>
    </row>
    <row r="6770" spans="1:3" x14ac:dyDescent="0.25">
      <c r="A6770">
        <f t="shared" ca="1" si="318"/>
        <v>1.861514941545735</v>
      </c>
      <c r="B6770">
        <f t="shared" ca="1" si="319"/>
        <v>6.576418989295119</v>
      </c>
      <c r="C6770">
        <f t="shared" ca="1" si="320"/>
        <v>0.18253676398068264</v>
      </c>
    </row>
    <row r="6771" spans="1:3" x14ac:dyDescent="0.25">
      <c r="A6771">
        <f t="shared" ca="1" si="318"/>
        <v>1.8453444598856794</v>
      </c>
      <c r="B6771">
        <f t="shared" ca="1" si="319"/>
        <v>7.115495543239021</v>
      </c>
      <c r="C6771">
        <f t="shared" ca="1" si="320"/>
        <v>0.78453662401099056</v>
      </c>
    </row>
    <row r="6772" spans="1:3" x14ac:dyDescent="0.25">
      <c r="A6772">
        <f t="shared" ca="1" si="318"/>
        <v>1.8531626126323884</v>
      </c>
      <c r="B6772">
        <f t="shared" ca="1" si="319"/>
        <v>7.5743574333577399</v>
      </c>
      <c r="C6772">
        <f t="shared" ca="1" si="320"/>
        <v>0.15502278939757952</v>
      </c>
    </row>
    <row r="6773" spans="1:3" x14ac:dyDescent="0.25">
      <c r="A6773">
        <f t="shared" ca="1" si="318"/>
        <v>1.8781625180718398</v>
      </c>
      <c r="B6773">
        <f t="shared" ca="1" si="319"/>
        <v>7.964077313848783</v>
      </c>
      <c r="C6773">
        <f t="shared" ca="1" si="320"/>
        <v>0.4150188189449745</v>
      </c>
    </row>
    <row r="6774" spans="1:3" x14ac:dyDescent="0.25">
      <c r="A6774">
        <f t="shared" ca="1" si="318"/>
        <v>1.915001232915015</v>
      </c>
      <c r="B6774">
        <f t="shared" ca="1" si="319"/>
        <v>8.2943392160485914</v>
      </c>
      <c r="C6774">
        <f t="shared" ca="1" si="320"/>
        <v>0.50725021953320015</v>
      </c>
    </row>
    <row r="6775" spans="1:3" x14ac:dyDescent="0.25">
      <c r="A6775">
        <f t="shared" ca="1" si="318"/>
        <v>1.9595246166197064</v>
      </c>
      <c r="B6775">
        <f t="shared" ca="1" si="319"/>
        <v>8.5735882843247015</v>
      </c>
      <c r="C6775">
        <f t="shared" ca="1" si="320"/>
        <v>0.16572560797663072</v>
      </c>
    </row>
    <row r="6776" spans="1:3" x14ac:dyDescent="0.25">
      <c r="A6776">
        <f t="shared" ca="1" si="318"/>
        <v>2.0085394554997382</v>
      </c>
      <c r="B6776">
        <f t="shared" ca="1" si="319"/>
        <v>8.8091690570112089</v>
      </c>
      <c r="C6776">
        <f t="shared" ca="1" si="320"/>
        <v>0.23337669261270511</v>
      </c>
    </row>
    <row r="6777" spans="1:3" x14ac:dyDescent="0.25">
      <c r="A6777">
        <f t="shared" ca="1" si="318"/>
        <v>2.059625299455226</v>
      </c>
      <c r="B6777">
        <f t="shared" ca="1" si="319"/>
        <v>9.0074521202395381</v>
      </c>
      <c r="C6777">
        <f t="shared" ca="1" si="320"/>
        <v>0.54072092860072185</v>
      </c>
    </row>
    <row r="6778" spans="1:3" x14ac:dyDescent="0.25">
      <c r="A6778">
        <f t="shared" ca="1" si="318"/>
        <v>2.1109795893465235</v>
      </c>
      <c r="B6778">
        <f t="shared" ca="1" si="319"/>
        <v>9.1739492902253978</v>
      </c>
      <c r="C6778">
        <f t="shared" ca="1" si="320"/>
        <v>0.3292513583248885</v>
      </c>
    </row>
    <row r="6779" spans="1:3" x14ac:dyDescent="0.25">
      <c r="A6779">
        <f t="shared" ca="1" si="318"/>
        <v>2.1612906225535609</v>
      </c>
      <c r="B6779">
        <f t="shared" ca="1" si="319"/>
        <v>9.3134177131177278</v>
      </c>
      <c r="C6779">
        <f t="shared" ca="1" si="320"/>
        <v>2.3926262105551266E-2</v>
      </c>
    </row>
    <row r="6780" spans="1:3" x14ac:dyDescent="0.25">
      <c r="A6780">
        <f t="shared" ca="1" si="318"/>
        <v>2.2096337376952357</v>
      </c>
      <c r="B6780">
        <f t="shared" ca="1" si="319"/>
        <v>9.4299534312479256</v>
      </c>
      <c r="C6780">
        <f t="shared" ca="1" si="320"/>
        <v>0.27436458072769176</v>
      </c>
    </row>
    <row r="6781" spans="1:3" x14ac:dyDescent="0.25">
      <c r="A6781">
        <f t="shared" ca="1" si="318"/>
        <v>2.2553868142908673</v>
      </c>
      <c r="B6781">
        <f t="shared" ca="1" si="319"/>
        <v>9.5270750670529285</v>
      </c>
      <c r="C6781">
        <f t="shared" ca="1" si="320"/>
        <v>0.48015957031041201</v>
      </c>
    </row>
    <row r="6782" spans="1:3" x14ac:dyDescent="0.25">
      <c r="A6782">
        <f t="shared" ca="1" si="318"/>
        <v>2.2981617948293542</v>
      </c>
      <c r="B6782">
        <f t="shared" ca="1" si="319"/>
        <v>9.6077983344233555</v>
      </c>
      <c r="C6782">
        <f t="shared" ca="1" si="320"/>
        <v>0.25137618649364868</v>
      </c>
    </row>
    <row r="6783" spans="1:3" x14ac:dyDescent="0.25">
      <c r="A6783">
        <f t="shared" ca="1" si="318"/>
        <v>2.337749458981885</v>
      </c>
      <c r="B6783">
        <f t="shared" ca="1" si="319"/>
        <v>9.6747021124666777</v>
      </c>
      <c r="C6783">
        <f t="shared" ca="1" si="320"/>
        <v>0.9114269219509713</v>
      </c>
    </row>
    <row r="6784" spans="1:3" x14ac:dyDescent="0.25">
      <c r="A6784">
        <f t="shared" ca="1" si="318"/>
        <v>-2.0478726574449593</v>
      </c>
      <c r="B6784">
        <f t="shared" ca="1" si="319"/>
        <v>4.2661168403085021</v>
      </c>
      <c r="C6784">
        <f t="shared" ca="1" si="320"/>
        <v>0.11328843230309849</v>
      </c>
    </row>
    <row r="6785" spans="1:3" x14ac:dyDescent="0.25">
      <c r="A6785">
        <f t="shared" ca="1" si="318"/>
        <v>-1.5700470852158752</v>
      </c>
      <c r="B6785">
        <f t="shared" ca="1" si="319"/>
        <v>5.3081142205600251</v>
      </c>
      <c r="C6785">
        <f t="shared" ca="1" si="320"/>
        <v>0.8764580718396392</v>
      </c>
    </row>
    <row r="6786" spans="1:3" x14ac:dyDescent="0.25">
      <c r="A6786">
        <f t="shared" ca="1" si="318"/>
        <v>-1.6941191143887817</v>
      </c>
      <c r="B6786">
        <f t="shared" ca="1" si="319"/>
        <v>2.4066742989235541</v>
      </c>
      <c r="C6786">
        <f t="shared" ca="1" si="320"/>
        <v>0.40447642606175038</v>
      </c>
    </row>
    <row r="6787" spans="1:3" x14ac:dyDescent="0.25">
      <c r="A6787">
        <f t="shared" ca="1" si="318"/>
        <v>-1.3437342752735222</v>
      </c>
      <c r="B6787">
        <f t="shared" ca="1" si="319"/>
        <v>3.7134379186605724</v>
      </c>
      <c r="C6787">
        <f t="shared" ca="1" si="320"/>
        <v>0.51960700944268812</v>
      </c>
    </row>
    <row r="6788" spans="1:3" x14ac:dyDescent="0.25">
      <c r="A6788">
        <f t="shared" ca="1" si="318"/>
        <v>-0.99363661723607088</v>
      </c>
      <c r="B6788">
        <f t="shared" ca="1" si="319"/>
        <v>4.8101716018724279</v>
      </c>
      <c r="C6788">
        <f t="shared" ca="1" si="320"/>
        <v>0.85643490590189852</v>
      </c>
    </row>
    <row r="6789" spans="1:3" x14ac:dyDescent="0.25">
      <c r="A6789">
        <f t="shared" ca="1" si="318"/>
        <v>-0.65218426057576306</v>
      </c>
      <c r="B6789">
        <f t="shared" ca="1" si="319"/>
        <v>5.728391326281006</v>
      </c>
      <c r="C6789">
        <f t="shared" ca="1" si="320"/>
        <v>0.72748773184483895</v>
      </c>
    </row>
    <row r="6790" spans="1:3" x14ac:dyDescent="0.25">
      <c r="A6790">
        <f t="shared" ca="1" si="318"/>
        <v>-0.32522096843815829</v>
      </c>
      <c r="B6790">
        <f t="shared" ca="1" si="319"/>
        <v>6.4952199977618861</v>
      </c>
      <c r="C6790">
        <f t="shared" ca="1" si="320"/>
        <v>0.20119717842996521</v>
      </c>
    </row>
    <row r="6791" spans="1:3" x14ac:dyDescent="0.25">
      <c r="A6791">
        <f t="shared" ca="1" si="318"/>
        <v>-1.6629023261959086E-2</v>
      </c>
      <c r="B6791">
        <f t="shared" ca="1" si="319"/>
        <v>7.1339458368351298</v>
      </c>
      <c r="C6791">
        <f t="shared" ca="1" si="320"/>
        <v>0.60879638295816574</v>
      </c>
    </row>
    <row r="6792" spans="1:3" x14ac:dyDescent="0.25">
      <c r="A6792">
        <f t="shared" ca="1" si="318"/>
        <v>0.27122316370074001</v>
      </c>
      <c r="B6792">
        <f t="shared" ca="1" si="319"/>
        <v>7.664519122240339</v>
      </c>
      <c r="C6792">
        <f t="shared" ca="1" si="320"/>
        <v>0.10149537855362445</v>
      </c>
    </row>
    <row r="6793" spans="1:3" x14ac:dyDescent="0.25">
      <c r="A6793">
        <f t="shared" ca="1" si="318"/>
        <v>0.53712045403524256</v>
      </c>
      <c r="B6793">
        <f t="shared" ca="1" si="319"/>
        <v>8.1039923273562593</v>
      </c>
      <c r="C6793">
        <f t="shared" ca="1" si="320"/>
        <v>0.58346641684150313</v>
      </c>
    </row>
    <row r="6794" spans="1:3" x14ac:dyDescent="0.25">
      <c r="A6794">
        <f t="shared" ca="1" si="318"/>
        <v>0.78071207902420658</v>
      </c>
      <c r="B6794">
        <f t="shared" ca="1" si="319"/>
        <v>8.466908660091411</v>
      </c>
      <c r="C6794">
        <f t="shared" ca="1" si="320"/>
        <v>3.9667176151002681E-2</v>
      </c>
    </row>
    <row r="6795" spans="1:3" x14ac:dyDescent="0.25">
      <c r="A6795">
        <f t="shared" ca="1" si="318"/>
        <v>1.0022816135742321</v>
      </c>
      <c r="B6795">
        <f t="shared" ca="1" si="319"/>
        <v>8.7656438779167303</v>
      </c>
      <c r="C6795">
        <f t="shared" ca="1" si="320"/>
        <v>0.38336954682042268</v>
      </c>
    </row>
    <row r="6796" spans="1:3" x14ac:dyDescent="0.25">
      <c r="A6796">
        <f t="shared" ref="A6796:A6859" ca="1" si="321">IF(C6795&lt;0.01, 0, IF(C6795&lt;0.86, 0.85*A6795 + 0.04*B6795, IF(C6795&lt;0.93, 0.2*A6795 - 0.26*B6795, -0.15*A6795 + 0.28*B6795)))</f>
        <v>1.2025651266547663</v>
      </c>
      <c r="B6796">
        <f t="shared" ref="B6796:B6859" ca="1" si="322">IF(C6795&lt;0.01, 0.16*B6795, IF(C6795&lt;0.86, -0.04*A6795 + 0.85*B6795 + 1.6, IF(C6795&lt;0.93, 0.23*A6795 + 0.22*B6795 + 1.6, 0.26*A6795 + 0.24*B6795 + 0.44)))</f>
        <v>9.0107060316862508</v>
      </c>
      <c r="C6796">
        <f t="shared" ref="C6796:C6859" ca="1" si="323">RAND()</f>
        <v>0.82906635564488262</v>
      </c>
    </row>
    <row r="6797" spans="1:3" x14ac:dyDescent="0.25">
      <c r="A6797">
        <f t="shared" ca="1" si="321"/>
        <v>1.3826085989240013</v>
      </c>
      <c r="B6797">
        <f t="shared" ca="1" si="322"/>
        <v>9.2109975218671227</v>
      </c>
      <c r="C6797">
        <f t="shared" ca="1" si="323"/>
        <v>0.11591286545743507</v>
      </c>
    </row>
    <row r="6798" spans="1:3" x14ac:dyDescent="0.25">
      <c r="A6798">
        <f t="shared" ca="1" si="321"/>
        <v>1.5436572099600858</v>
      </c>
      <c r="B6798">
        <f t="shared" ca="1" si="322"/>
        <v>9.3740435496300947</v>
      </c>
      <c r="C6798">
        <f t="shared" ca="1" si="323"/>
        <v>0.40119856395743247</v>
      </c>
    </row>
    <row r="6799" spans="1:3" x14ac:dyDescent="0.25">
      <c r="A6799">
        <f t="shared" ca="1" si="321"/>
        <v>1.6870703704512768</v>
      </c>
      <c r="B6799">
        <f t="shared" ca="1" si="322"/>
        <v>9.5061907287871765</v>
      </c>
      <c r="C6799">
        <f t="shared" ca="1" si="323"/>
        <v>0.19640282948605592</v>
      </c>
    </row>
    <row r="6800" spans="1:3" x14ac:dyDescent="0.25">
      <c r="A6800">
        <f t="shared" ca="1" si="321"/>
        <v>1.8142574440350725</v>
      </c>
      <c r="B6800">
        <f t="shared" ca="1" si="322"/>
        <v>9.612779304651049</v>
      </c>
      <c r="C6800">
        <f t="shared" ca="1" si="323"/>
        <v>0.9210491512889516</v>
      </c>
    </row>
    <row r="6801" spans="1:3" x14ac:dyDescent="0.25">
      <c r="A6801">
        <f t="shared" ca="1" si="321"/>
        <v>-2.1364711304022586</v>
      </c>
      <c r="B6801">
        <f t="shared" ca="1" si="322"/>
        <v>4.1320906591512978</v>
      </c>
      <c r="C6801">
        <f t="shared" ca="1" si="323"/>
        <v>0.35707778215269004</v>
      </c>
    </row>
    <row r="6802" spans="1:3" x14ac:dyDescent="0.25">
      <c r="A6802">
        <f t="shared" ca="1" si="321"/>
        <v>-1.6507168344758678</v>
      </c>
      <c r="B6802">
        <f t="shared" ca="1" si="322"/>
        <v>5.1977359054946941</v>
      </c>
      <c r="C6802">
        <f t="shared" ca="1" si="323"/>
        <v>0.78785128798068438</v>
      </c>
    </row>
    <row r="6803" spans="1:3" x14ac:dyDescent="0.25">
      <c r="A6803">
        <f t="shared" ca="1" si="321"/>
        <v>-1.1951998730846998</v>
      </c>
      <c r="B6803">
        <f t="shared" ca="1" si="322"/>
        <v>6.0841041930495248</v>
      </c>
      <c r="C6803">
        <f t="shared" ca="1" si="323"/>
        <v>3.4845119364410371E-2</v>
      </c>
    </row>
    <row r="6804" spans="1:3" x14ac:dyDescent="0.25">
      <c r="A6804">
        <f t="shared" ca="1" si="321"/>
        <v>-0.77255572440001374</v>
      </c>
      <c r="B6804">
        <f t="shared" ca="1" si="322"/>
        <v>6.8192965590154841</v>
      </c>
      <c r="C6804">
        <f t="shared" ca="1" si="323"/>
        <v>0.77670112050545492</v>
      </c>
    </row>
    <row r="6805" spans="1:3" x14ac:dyDescent="0.25">
      <c r="A6805">
        <f t="shared" ca="1" si="321"/>
        <v>-0.38390050337939224</v>
      </c>
      <c r="B6805">
        <f t="shared" ca="1" si="322"/>
        <v>7.4273043041391613</v>
      </c>
      <c r="C6805">
        <f t="shared" ca="1" si="323"/>
        <v>0.41067370223927957</v>
      </c>
    </row>
    <row r="6806" spans="1:3" x14ac:dyDescent="0.25">
      <c r="A6806">
        <f t="shared" ca="1" si="321"/>
        <v>-2.9223255706916973E-2</v>
      </c>
      <c r="B6806">
        <f t="shared" ca="1" si="322"/>
        <v>7.9285646786534638</v>
      </c>
      <c r="C6806">
        <f t="shared" ca="1" si="323"/>
        <v>0.85491785997225433</v>
      </c>
    </row>
    <row r="6807" spans="1:3" x14ac:dyDescent="0.25">
      <c r="A6807">
        <f t="shared" ca="1" si="321"/>
        <v>0.29230281979525913</v>
      </c>
      <c r="B6807">
        <f t="shared" ca="1" si="322"/>
        <v>8.3404489070837204</v>
      </c>
      <c r="C6807">
        <f t="shared" ca="1" si="323"/>
        <v>0.45707178190409814</v>
      </c>
    </row>
    <row r="6808" spans="1:3" x14ac:dyDescent="0.25">
      <c r="A6808">
        <f t="shared" ca="1" si="321"/>
        <v>0.58207535310931913</v>
      </c>
      <c r="B6808">
        <f t="shared" ca="1" si="322"/>
        <v>8.6776894582293522</v>
      </c>
      <c r="C6808">
        <f t="shared" ca="1" si="323"/>
        <v>0.72653218480346815</v>
      </c>
    </row>
    <row r="6809" spans="1:3" x14ac:dyDescent="0.25">
      <c r="A6809">
        <f t="shared" ca="1" si="321"/>
        <v>0.84187162847209529</v>
      </c>
      <c r="B6809">
        <f t="shared" ca="1" si="322"/>
        <v>8.9527530253705763</v>
      </c>
      <c r="C6809">
        <f t="shared" ca="1" si="323"/>
        <v>0.47798547425476945</v>
      </c>
    </row>
    <row r="6810" spans="1:3" x14ac:dyDescent="0.25">
      <c r="A6810">
        <f t="shared" ca="1" si="321"/>
        <v>1.073701005216104</v>
      </c>
      <c r="B6810">
        <f t="shared" ca="1" si="322"/>
        <v>9.1761652064261057</v>
      </c>
      <c r="C6810">
        <f t="shared" ca="1" si="323"/>
        <v>0.996081374187057</v>
      </c>
    </row>
    <row r="6811" spans="1:3" x14ac:dyDescent="0.25">
      <c r="A6811">
        <f t="shared" ca="1" si="321"/>
        <v>2.4082711070168941</v>
      </c>
      <c r="B6811">
        <f t="shared" ca="1" si="322"/>
        <v>2.921441910898452</v>
      </c>
      <c r="C6811">
        <f t="shared" ca="1" si="323"/>
        <v>0.36634695220638902</v>
      </c>
    </row>
    <row r="6812" spans="1:3" x14ac:dyDescent="0.25">
      <c r="A6812">
        <f t="shared" ca="1" si="321"/>
        <v>2.163888117400298</v>
      </c>
      <c r="B6812">
        <f t="shared" ca="1" si="322"/>
        <v>3.9868947799830088</v>
      </c>
      <c r="C6812">
        <f t="shared" ca="1" si="323"/>
        <v>0.67293402891942622</v>
      </c>
    </row>
    <row r="6813" spans="1:3" x14ac:dyDescent="0.25">
      <c r="A6813">
        <f t="shared" ca="1" si="321"/>
        <v>1.9987806909895736</v>
      </c>
      <c r="B6813">
        <f t="shared" ca="1" si="322"/>
        <v>4.9023050382895459</v>
      </c>
      <c r="C6813">
        <f t="shared" ca="1" si="323"/>
        <v>0.15311582386501044</v>
      </c>
    </row>
    <row r="6814" spans="1:3" x14ac:dyDescent="0.25">
      <c r="A6814">
        <f t="shared" ca="1" si="321"/>
        <v>1.8950557888727193</v>
      </c>
      <c r="B6814">
        <f t="shared" ca="1" si="322"/>
        <v>5.6870080549065314</v>
      </c>
      <c r="C6814">
        <f t="shared" ca="1" si="323"/>
        <v>0.52911101847023001</v>
      </c>
    </row>
    <row r="6815" spans="1:3" x14ac:dyDescent="0.25">
      <c r="A6815">
        <f t="shared" ca="1" si="321"/>
        <v>1.8382777427380728</v>
      </c>
      <c r="B6815">
        <f t="shared" ca="1" si="322"/>
        <v>6.3581546151156427</v>
      </c>
      <c r="C6815">
        <f t="shared" ca="1" si="323"/>
        <v>0.50895719050000887</v>
      </c>
    </row>
    <row r="6816" spans="1:3" x14ac:dyDescent="0.25">
      <c r="A6816">
        <f t="shared" ca="1" si="321"/>
        <v>1.8168622659319875</v>
      </c>
      <c r="B6816">
        <f t="shared" ca="1" si="322"/>
        <v>6.930900313138773</v>
      </c>
      <c r="C6816">
        <f t="shared" ca="1" si="323"/>
        <v>0.308873676340638</v>
      </c>
    </row>
    <row r="6817" spans="1:3" x14ac:dyDescent="0.25">
      <c r="A6817">
        <f t="shared" ca="1" si="321"/>
        <v>1.8215689385677403</v>
      </c>
      <c r="B6817">
        <f t="shared" ca="1" si="322"/>
        <v>7.4185907755306779</v>
      </c>
      <c r="C6817">
        <f t="shared" ca="1" si="323"/>
        <v>0.32963688252879531</v>
      </c>
    </row>
    <row r="6818" spans="1:3" x14ac:dyDescent="0.25">
      <c r="A6818">
        <f t="shared" ca="1" si="321"/>
        <v>1.8450772288038064</v>
      </c>
      <c r="B6818">
        <f t="shared" ca="1" si="322"/>
        <v>7.8329394016583667</v>
      </c>
      <c r="C6818">
        <f t="shared" ca="1" si="323"/>
        <v>0.99621934314770844</v>
      </c>
    </row>
    <row r="6819" spans="1:3" x14ac:dyDescent="0.25">
      <c r="A6819">
        <f t="shared" ca="1" si="321"/>
        <v>1.9164614481437718</v>
      </c>
      <c r="B6819">
        <f t="shared" ca="1" si="322"/>
        <v>2.7996255358869977</v>
      </c>
      <c r="C6819">
        <f t="shared" ca="1" si="323"/>
        <v>0.23409376077685318</v>
      </c>
    </row>
    <row r="6820" spans="1:3" x14ac:dyDescent="0.25">
      <c r="A6820">
        <f t="shared" ca="1" si="321"/>
        <v>1.7409772523576859</v>
      </c>
      <c r="B6820">
        <f t="shared" ca="1" si="322"/>
        <v>3.9030232475781972</v>
      </c>
      <c r="C6820">
        <f t="shared" ca="1" si="323"/>
        <v>0.3710149608440948</v>
      </c>
    </row>
    <row r="6821" spans="1:3" x14ac:dyDescent="0.25">
      <c r="A6821">
        <f t="shared" ca="1" si="321"/>
        <v>1.6359515944071608</v>
      </c>
      <c r="B6821">
        <f t="shared" ca="1" si="322"/>
        <v>4.8479306703471599</v>
      </c>
      <c r="C6821">
        <f t="shared" ca="1" si="323"/>
        <v>0.84664823055152783</v>
      </c>
    </row>
    <row r="6822" spans="1:3" x14ac:dyDescent="0.25">
      <c r="A6822">
        <f t="shared" ca="1" si="321"/>
        <v>1.584476082059973</v>
      </c>
      <c r="B6822">
        <f t="shared" ca="1" si="322"/>
        <v>5.6553030060187996</v>
      </c>
      <c r="C6822">
        <f t="shared" ca="1" si="323"/>
        <v>0.54840012458892229</v>
      </c>
    </row>
    <row r="6823" spans="1:3" x14ac:dyDescent="0.25">
      <c r="A6823">
        <f t="shared" ca="1" si="321"/>
        <v>1.5730167899917289</v>
      </c>
      <c r="B6823">
        <f t="shared" ca="1" si="322"/>
        <v>6.3436285118335807</v>
      </c>
      <c r="C6823">
        <f t="shared" ca="1" si="323"/>
        <v>0.67143229037533381</v>
      </c>
    </row>
    <row r="6824" spans="1:3" x14ac:dyDescent="0.25">
      <c r="A6824">
        <f t="shared" ca="1" si="321"/>
        <v>1.5908094119663128</v>
      </c>
      <c r="B6824">
        <f t="shared" ca="1" si="322"/>
        <v>6.9291635634588751</v>
      </c>
      <c r="C6824">
        <f t="shared" ca="1" si="323"/>
        <v>0.86765519934780111</v>
      </c>
    </row>
    <row r="6825" spans="1:3" x14ac:dyDescent="0.25">
      <c r="A6825">
        <f t="shared" ca="1" si="321"/>
        <v>-1.4834206441060449</v>
      </c>
      <c r="B6825">
        <f t="shared" ca="1" si="322"/>
        <v>3.4903021487132047</v>
      </c>
      <c r="C6825">
        <f t="shared" ca="1" si="323"/>
        <v>0.67993918064058101</v>
      </c>
    </row>
    <row r="6826" spans="1:3" x14ac:dyDescent="0.25">
      <c r="A6826">
        <f t="shared" ca="1" si="321"/>
        <v>-1.12129546154161</v>
      </c>
      <c r="B6826">
        <f t="shared" ca="1" si="322"/>
        <v>4.6260936521704661</v>
      </c>
      <c r="C6826">
        <f t="shared" ca="1" si="323"/>
        <v>0.28461555318898135</v>
      </c>
    </row>
    <row r="6827" spans="1:3" x14ac:dyDescent="0.25">
      <c r="A6827">
        <f t="shared" ca="1" si="321"/>
        <v>-0.76805739622354985</v>
      </c>
      <c r="B6827">
        <f t="shared" ca="1" si="322"/>
        <v>5.5770314228065603</v>
      </c>
      <c r="C6827">
        <f t="shared" ca="1" si="323"/>
        <v>0.40409079795256586</v>
      </c>
    </row>
    <row r="6828" spans="1:3" x14ac:dyDescent="0.25">
      <c r="A6828">
        <f t="shared" ca="1" si="321"/>
        <v>-0.42976752987775491</v>
      </c>
      <c r="B6828">
        <f t="shared" ca="1" si="322"/>
        <v>6.3711990052345175</v>
      </c>
      <c r="C6828">
        <f t="shared" ca="1" si="323"/>
        <v>0.41048321450765191</v>
      </c>
    </row>
    <row r="6829" spans="1:3" x14ac:dyDescent="0.25">
      <c r="A6829">
        <f t="shared" ca="1" si="321"/>
        <v>-0.11045444018671097</v>
      </c>
      <c r="B6829">
        <f t="shared" ca="1" si="322"/>
        <v>7.0327098556444501</v>
      </c>
      <c r="C6829">
        <f t="shared" ca="1" si="323"/>
        <v>0.187882328122423</v>
      </c>
    </row>
    <row r="6830" spans="1:3" x14ac:dyDescent="0.25">
      <c r="A6830">
        <f t="shared" ca="1" si="321"/>
        <v>0.18742212006707371</v>
      </c>
      <c r="B6830">
        <f t="shared" ca="1" si="322"/>
        <v>7.5822215549052512</v>
      </c>
      <c r="C6830">
        <f t="shared" ca="1" si="323"/>
        <v>0.62023366638281574</v>
      </c>
    </row>
    <row r="6831" spans="1:3" x14ac:dyDescent="0.25">
      <c r="A6831">
        <f t="shared" ca="1" si="321"/>
        <v>0.46259766425322268</v>
      </c>
      <c r="B6831">
        <f t="shared" ca="1" si="322"/>
        <v>8.0373914368667805</v>
      </c>
      <c r="C6831">
        <f t="shared" ca="1" si="323"/>
        <v>7.9566322225499864E-2</v>
      </c>
    </row>
    <row r="6832" spans="1:3" x14ac:dyDescent="0.25">
      <c r="A6832">
        <f t="shared" ca="1" si="321"/>
        <v>0.71470367208991048</v>
      </c>
      <c r="B6832">
        <f t="shared" ca="1" si="322"/>
        <v>8.4132788147666346</v>
      </c>
      <c r="C6832">
        <f t="shared" ca="1" si="323"/>
        <v>0.13517111807615889</v>
      </c>
    </row>
    <row r="6833" spans="1:3" x14ac:dyDescent="0.25">
      <c r="A6833">
        <f t="shared" ca="1" si="321"/>
        <v>0.94402927386708924</v>
      </c>
      <c r="B6833">
        <f t="shared" ca="1" si="322"/>
        <v>8.7226988456680434</v>
      </c>
      <c r="C6833">
        <f t="shared" ca="1" si="323"/>
        <v>0.21758864788012833</v>
      </c>
    </row>
    <row r="6834" spans="1:3" x14ac:dyDescent="0.25">
      <c r="A6834">
        <f t="shared" ca="1" si="321"/>
        <v>1.1513328366137476</v>
      </c>
      <c r="B6834">
        <f t="shared" ca="1" si="322"/>
        <v>8.9765328478631528</v>
      </c>
      <c r="C6834">
        <f t="shared" ca="1" si="323"/>
        <v>0.28400681441430042</v>
      </c>
    </row>
    <row r="6835" spans="1:3" x14ac:dyDescent="0.25">
      <c r="A6835">
        <f t="shared" ca="1" si="321"/>
        <v>1.3376942250362116</v>
      </c>
      <c r="B6835">
        <f t="shared" ca="1" si="322"/>
        <v>9.1839996072191301</v>
      </c>
      <c r="C6835">
        <f t="shared" ca="1" si="323"/>
        <v>0.5287186765730848</v>
      </c>
    </row>
    <row r="6836" spans="1:3" x14ac:dyDescent="0.25">
      <c r="A6836">
        <f t="shared" ca="1" si="321"/>
        <v>1.504400075569545</v>
      </c>
      <c r="B6836">
        <f t="shared" ca="1" si="322"/>
        <v>9.3528918971348123</v>
      </c>
      <c r="C6836">
        <f t="shared" ca="1" si="323"/>
        <v>0.71991631200058204</v>
      </c>
    </row>
    <row r="6837" spans="1:3" x14ac:dyDescent="0.25">
      <c r="A6837">
        <f t="shared" ca="1" si="321"/>
        <v>1.6528557401195056</v>
      </c>
      <c r="B6837">
        <f t="shared" ca="1" si="322"/>
        <v>9.4897821095418085</v>
      </c>
      <c r="C6837">
        <f t="shared" ca="1" si="323"/>
        <v>0.98660301386306914</v>
      </c>
    </row>
    <row r="6838" spans="1:3" x14ac:dyDescent="0.25">
      <c r="A6838">
        <f t="shared" ca="1" si="321"/>
        <v>2.409210629653781</v>
      </c>
      <c r="B6838">
        <f t="shared" ca="1" si="322"/>
        <v>3.1472901987211053</v>
      </c>
      <c r="C6838">
        <f t="shared" ca="1" si="323"/>
        <v>0.43675274130956798</v>
      </c>
    </row>
    <row r="6839" spans="1:3" x14ac:dyDescent="0.25">
      <c r="A6839">
        <f t="shared" ca="1" si="321"/>
        <v>2.1737206431545579</v>
      </c>
      <c r="B6839">
        <f t="shared" ca="1" si="322"/>
        <v>4.1788282437267883</v>
      </c>
      <c r="C6839">
        <f t="shared" ca="1" si="323"/>
        <v>0.35102105416602991</v>
      </c>
    </row>
    <row r="6840" spans="1:3" x14ac:dyDescent="0.25">
      <c r="A6840">
        <f t="shared" ca="1" si="321"/>
        <v>2.0148156764304455</v>
      </c>
      <c r="B6840">
        <f t="shared" ca="1" si="322"/>
        <v>5.0650551814415881</v>
      </c>
      <c r="C6840">
        <f t="shared" ca="1" si="323"/>
        <v>0.10499028587667669</v>
      </c>
    </row>
    <row r="6841" spans="1:3" x14ac:dyDescent="0.25">
      <c r="A6841">
        <f t="shared" ca="1" si="321"/>
        <v>1.9151955322235423</v>
      </c>
      <c r="B6841">
        <f t="shared" ca="1" si="322"/>
        <v>5.8247042771681325</v>
      </c>
      <c r="C6841">
        <f t="shared" ca="1" si="323"/>
        <v>0.19454217672358998</v>
      </c>
    </row>
    <row r="6842" spans="1:3" x14ac:dyDescent="0.25">
      <c r="A6842">
        <f t="shared" ca="1" si="321"/>
        <v>1.8609043734767363</v>
      </c>
      <c r="B6842">
        <f t="shared" ca="1" si="322"/>
        <v>6.4743908143039715</v>
      </c>
      <c r="C6842">
        <f t="shared" ca="1" si="323"/>
        <v>0.79765629652832171</v>
      </c>
    </row>
    <row r="6843" spans="1:3" x14ac:dyDescent="0.25">
      <c r="A6843">
        <f t="shared" ca="1" si="321"/>
        <v>1.8407443500273846</v>
      </c>
      <c r="B6843">
        <f t="shared" ca="1" si="322"/>
        <v>7.0287960172193067</v>
      </c>
      <c r="C6843">
        <f t="shared" ca="1" si="323"/>
        <v>0.65034757668467968</v>
      </c>
    </row>
    <row r="6844" spans="1:3" x14ac:dyDescent="0.25">
      <c r="A6844">
        <f t="shared" ca="1" si="321"/>
        <v>1.8457845382120492</v>
      </c>
      <c r="B6844">
        <f t="shared" ca="1" si="322"/>
        <v>7.5008468406353153</v>
      </c>
      <c r="C6844">
        <f t="shared" ca="1" si="323"/>
        <v>0.63138918783397668</v>
      </c>
    </row>
    <row r="6845" spans="1:3" x14ac:dyDescent="0.25">
      <c r="A6845">
        <f t="shared" ca="1" si="321"/>
        <v>1.8689507311056546</v>
      </c>
      <c r="B6845">
        <f t="shared" ca="1" si="322"/>
        <v>7.9018884330115355</v>
      </c>
      <c r="C6845">
        <f t="shared" ca="1" si="323"/>
        <v>0.75042345786037012</v>
      </c>
    </row>
    <row r="6846" spans="1:3" x14ac:dyDescent="0.25">
      <c r="A6846">
        <f t="shared" ca="1" si="321"/>
        <v>1.904683658760268</v>
      </c>
      <c r="B6846">
        <f t="shared" ca="1" si="322"/>
        <v>8.2418471388155794</v>
      </c>
      <c r="C6846">
        <f t="shared" ca="1" si="323"/>
        <v>5.6280007207074711E-2</v>
      </c>
    </row>
    <row r="6847" spans="1:3" x14ac:dyDescent="0.25">
      <c r="A6847">
        <f t="shared" ca="1" si="321"/>
        <v>1.9486549954988508</v>
      </c>
      <c r="B6847">
        <f t="shared" ca="1" si="322"/>
        <v>8.5293827216428326</v>
      </c>
      <c r="C6847">
        <f t="shared" ca="1" si="323"/>
        <v>0.90642514796635487</v>
      </c>
    </row>
    <row r="6848" spans="1:3" x14ac:dyDescent="0.25">
      <c r="A6848">
        <f t="shared" ca="1" si="321"/>
        <v>-1.8279085085273663</v>
      </c>
      <c r="B6848">
        <f t="shared" ca="1" si="322"/>
        <v>3.9246548477261589</v>
      </c>
      <c r="C6848">
        <f t="shared" ca="1" si="323"/>
        <v>0.4862134691683303</v>
      </c>
    </row>
    <row r="6849" spans="1:3" x14ac:dyDescent="0.25">
      <c r="A6849">
        <f t="shared" ca="1" si="321"/>
        <v>-1.3967360383392149</v>
      </c>
      <c r="B6849">
        <f t="shared" ca="1" si="322"/>
        <v>5.0090729609083295</v>
      </c>
      <c r="C6849">
        <f t="shared" ca="1" si="323"/>
        <v>0.31033864369864639</v>
      </c>
    </row>
    <row r="6850" spans="1:3" x14ac:dyDescent="0.25">
      <c r="A6850">
        <f t="shared" ca="1" si="321"/>
        <v>-0.98686271415199944</v>
      </c>
      <c r="B6850">
        <f t="shared" ca="1" si="322"/>
        <v>5.9135814583056483</v>
      </c>
      <c r="C6850">
        <f t="shared" ca="1" si="323"/>
        <v>0.62041204580818454</v>
      </c>
    </row>
    <row r="6851" spans="1:3" x14ac:dyDescent="0.25">
      <c r="A6851">
        <f t="shared" ca="1" si="321"/>
        <v>-0.60229004869697356</v>
      </c>
      <c r="B6851">
        <f t="shared" ca="1" si="322"/>
        <v>6.6660187481258806</v>
      </c>
      <c r="C6851">
        <f t="shared" ca="1" si="323"/>
        <v>0.1376255343038546</v>
      </c>
    </row>
    <row r="6852" spans="1:3" x14ac:dyDescent="0.25">
      <c r="A6852">
        <f t="shared" ca="1" si="321"/>
        <v>-0.24530579146739223</v>
      </c>
      <c r="B6852">
        <f t="shared" ca="1" si="322"/>
        <v>7.2902075378548776</v>
      </c>
      <c r="C6852">
        <f t="shared" ca="1" si="323"/>
        <v>0.72354472221228516</v>
      </c>
    </row>
    <row r="6853" spans="1:3" x14ac:dyDescent="0.25">
      <c r="A6853">
        <f t="shared" ca="1" si="321"/>
        <v>8.3098378766911701E-2</v>
      </c>
      <c r="B6853">
        <f t="shared" ca="1" si="322"/>
        <v>7.8064886388353418</v>
      </c>
      <c r="C6853">
        <f t="shared" ca="1" si="323"/>
        <v>0.2060104194525294</v>
      </c>
    </row>
    <row r="6854" spans="1:3" x14ac:dyDescent="0.25">
      <c r="A6854">
        <f t="shared" ca="1" si="321"/>
        <v>0.38289316750528862</v>
      </c>
      <c r="B6854">
        <f t="shared" ca="1" si="322"/>
        <v>8.2321914078593643</v>
      </c>
      <c r="C6854">
        <f t="shared" ca="1" si="323"/>
        <v>0.69150506641535348</v>
      </c>
    </row>
    <row r="6855" spans="1:3" x14ac:dyDescent="0.25">
      <c r="A6855">
        <f t="shared" ca="1" si="321"/>
        <v>0.6547468486938699</v>
      </c>
      <c r="B6855">
        <f t="shared" ca="1" si="322"/>
        <v>8.5820469699802491</v>
      </c>
      <c r="C6855">
        <f t="shared" ca="1" si="323"/>
        <v>0.36653058543431316</v>
      </c>
    </row>
    <row r="6856" spans="1:3" x14ac:dyDescent="0.25">
      <c r="A6856">
        <f t="shared" ca="1" si="321"/>
        <v>0.8998167001889994</v>
      </c>
      <c r="B6856">
        <f t="shared" ca="1" si="322"/>
        <v>8.8685500505354575</v>
      </c>
      <c r="C6856">
        <f t="shared" ca="1" si="323"/>
        <v>0.53083126077374232</v>
      </c>
    </row>
    <row r="6857" spans="1:3" x14ac:dyDescent="0.25">
      <c r="A6857">
        <f t="shared" ca="1" si="321"/>
        <v>1.1195861971820678</v>
      </c>
      <c r="B6857">
        <f t="shared" ca="1" si="322"/>
        <v>9.1022748749475788</v>
      </c>
      <c r="C6857">
        <f t="shared" ca="1" si="323"/>
        <v>0.2100579281003494</v>
      </c>
    </row>
    <row r="6858" spans="1:3" x14ac:dyDescent="0.25">
      <c r="A6858">
        <f t="shared" ca="1" si="321"/>
        <v>1.3157392626026607</v>
      </c>
      <c r="B6858">
        <f t="shared" ca="1" si="322"/>
        <v>9.2921501958181594</v>
      </c>
      <c r="C6858">
        <f t="shared" ca="1" si="323"/>
        <v>0.7568672587309182</v>
      </c>
    </row>
    <row r="6859" spans="1:3" x14ac:dyDescent="0.25">
      <c r="A6859">
        <f t="shared" ca="1" si="321"/>
        <v>1.4900643810449881</v>
      </c>
      <c r="B6859">
        <f t="shared" ca="1" si="322"/>
        <v>9.4456980959413279</v>
      </c>
      <c r="C6859">
        <f t="shared" ca="1" si="323"/>
        <v>0.90634887918740936</v>
      </c>
    </row>
    <row r="6860" spans="1:3" x14ac:dyDescent="0.25">
      <c r="A6860">
        <f t="shared" ref="A6860:A6923" ca="1" si="324">IF(C6859&lt;0.01, 0, IF(C6859&lt;0.86, 0.85*A6859 + 0.04*B6859, IF(C6859&lt;0.93, 0.2*A6859 - 0.26*B6859, -0.15*A6859 + 0.28*B6859)))</f>
        <v>-2.1578686287357476</v>
      </c>
      <c r="B6860">
        <f t="shared" ref="B6860:B6923" ca="1" si="325">IF(C6859&lt;0.01, 0.16*B6859, IF(C6859&lt;0.86, -0.04*A6859 + 0.85*B6859 + 1.6, IF(C6859&lt;0.93, 0.23*A6859 + 0.22*B6859 + 1.6, 0.26*A6859 + 0.24*B6859 + 0.44)))</f>
        <v>4.0207683887474399</v>
      </c>
      <c r="C6860">
        <f t="shared" ref="C6860:C6923" ca="1" si="326">RAND()</f>
        <v>0.12754980129348525</v>
      </c>
    </row>
    <row r="6861" spans="1:3" x14ac:dyDescent="0.25">
      <c r="A6861">
        <f t="shared" ca="1" si="324"/>
        <v>-1.6733575988754876</v>
      </c>
      <c r="B6861">
        <f t="shared" ca="1" si="325"/>
        <v>5.103967875584754</v>
      </c>
      <c r="C6861">
        <f t="shared" ca="1" si="326"/>
        <v>0.93881152683941438</v>
      </c>
    </row>
    <row r="6862" spans="1:3" x14ac:dyDescent="0.25">
      <c r="A6862">
        <f t="shared" ca="1" si="324"/>
        <v>1.6801146449950544</v>
      </c>
      <c r="B6862">
        <f t="shared" ca="1" si="325"/>
        <v>1.229879314432714</v>
      </c>
      <c r="C6862">
        <f t="shared" ca="1" si="326"/>
        <v>2.643093282600395E-2</v>
      </c>
    </row>
    <row r="6863" spans="1:3" x14ac:dyDescent="0.25">
      <c r="A6863">
        <f t="shared" ca="1" si="324"/>
        <v>1.4772926208231048</v>
      </c>
      <c r="B6863">
        <f t="shared" ca="1" si="325"/>
        <v>2.5781928314680047</v>
      </c>
      <c r="C6863">
        <f t="shared" ca="1" si="326"/>
        <v>0.69236279178414684</v>
      </c>
    </row>
    <row r="6864" spans="1:3" x14ac:dyDescent="0.25">
      <c r="A6864">
        <f t="shared" ca="1" si="324"/>
        <v>1.3588264409583592</v>
      </c>
      <c r="B6864">
        <f t="shared" ca="1" si="325"/>
        <v>3.7323722019148802</v>
      </c>
      <c r="C6864">
        <f t="shared" ca="1" si="326"/>
        <v>0.39947797020947684</v>
      </c>
    </row>
    <row r="6865" spans="1:3" x14ac:dyDescent="0.25">
      <c r="A6865">
        <f t="shared" ca="1" si="324"/>
        <v>1.3042973628912005</v>
      </c>
      <c r="B6865">
        <f t="shared" ca="1" si="325"/>
        <v>4.7181633139893133</v>
      </c>
      <c r="C6865">
        <f t="shared" ca="1" si="326"/>
        <v>0.97451586347306351</v>
      </c>
    </row>
    <row r="6866" spans="1:3" x14ac:dyDescent="0.25">
      <c r="A6866">
        <f t="shared" ca="1" si="324"/>
        <v>1.1254411234833277</v>
      </c>
      <c r="B6866">
        <f t="shared" ca="1" si="325"/>
        <v>1.9114765097091473</v>
      </c>
      <c r="C6866">
        <f t="shared" ca="1" si="326"/>
        <v>0.79684528960342704</v>
      </c>
    </row>
    <row r="6867" spans="1:3" x14ac:dyDescent="0.25">
      <c r="A6867">
        <f t="shared" ca="1" si="324"/>
        <v>1.0330840153491945</v>
      </c>
      <c r="B6867">
        <f t="shared" ca="1" si="325"/>
        <v>3.1797373883134421</v>
      </c>
      <c r="C6867">
        <f t="shared" ca="1" si="326"/>
        <v>0.21000556064312892</v>
      </c>
    </row>
    <row r="6868" spans="1:3" x14ac:dyDescent="0.25">
      <c r="A6868">
        <f t="shared" ca="1" si="324"/>
        <v>1.005310908579353</v>
      </c>
      <c r="B6868">
        <f t="shared" ca="1" si="325"/>
        <v>4.261453419452458</v>
      </c>
      <c r="C6868">
        <f t="shared" ca="1" si="326"/>
        <v>0.32515847305074075</v>
      </c>
    </row>
    <row r="6869" spans="1:3" x14ac:dyDescent="0.25">
      <c r="A6869">
        <f t="shared" ca="1" si="324"/>
        <v>1.0249724090705483</v>
      </c>
      <c r="B6869">
        <f t="shared" ca="1" si="325"/>
        <v>5.1820229701914151</v>
      </c>
      <c r="C6869">
        <f t="shared" ca="1" si="326"/>
        <v>0.70712855616618331</v>
      </c>
    </row>
    <row r="6870" spans="1:3" x14ac:dyDescent="0.25">
      <c r="A6870">
        <f t="shared" ca="1" si="324"/>
        <v>1.0785074665176226</v>
      </c>
      <c r="B6870">
        <f t="shared" ca="1" si="325"/>
        <v>5.96372062829988</v>
      </c>
      <c r="C6870">
        <f t="shared" ca="1" si="326"/>
        <v>0.48811704259564503</v>
      </c>
    </row>
    <row r="6871" spans="1:3" x14ac:dyDescent="0.25">
      <c r="A6871">
        <f t="shared" ca="1" si="324"/>
        <v>1.1552801716719745</v>
      </c>
      <c r="B6871">
        <f t="shared" ca="1" si="325"/>
        <v>6.626022235394192</v>
      </c>
      <c r="C6871">
        <f t="shared" ca="1" si="326"/>
        <v>0.6545396593364895</v>
      </c>
    </row>
    <row r="6872" spans="1:3" x14ac:dyDescent="0.25">
      <c r="A6872">
        <f t="shared" ca="1" si="324"/>
        <v>1.247029035336946</v>
      </c>
      <c r="B6872">
        <f t="shared" ca="1" si="325"/>
        <v>7.1859076932181836</v>
      </c>
      <c r="C6872">
        <f t="shared" ca="1" si="326"/>
        <v>0.67427061956470058</v>
      </c>
    </row>
    <row r="6873" spans="1:3" x14ac:dyDescent="0.25">
      <c r="A6873">
        <f t="shared" ca="1" si="324"/>
        <v>1.3474109877651315</v>
      </c>
      <c r="B6873">
        <f t="shared" ca="1" si="325"/>
        <v>7.6581403778219777</v>
      </c>
      <c r="C6873">
        <f t="shared" ca="1" si="326"/>
        <v>5.6302090376518787E-2</v>
      </c>
    </row>
    <row r="6874" spans="1:3" x14ac:dyDescent="0.25">
      <c r="A6874">
        <f t="shared" ca="1" si="324"/>
        <v>1.4516249547132407</v>
      </c>
      <c r="B6874">
        <f t="shared" ca="1" si="325"/>
        <v>8.0555228816380762</v>
      </c>
      <c r="C6874">
        <f t="shared" ca="1" si="326"/>
        <v>0.92020204463678645</v>
      </c>
    </row>
    <row r="6875" spans="1:3" x14ac:dyDescent="0.25">
      <c r="A6875">
        <f t="shared" ca="1" si="324"/>
        <v>-1.8041109582832517</v>
      </c>
      <c r="B6875">
        <f t="shared" ca="1" si="325"/>
        <v>3.7060887735444221</v>
      </c>
      <c r="C6875">
        <f t="shared" ca="1" si="326"/>
        <v>4.4101212918665866E-2</v>
      </c>
    </row>
    <row r="6876" spans="1:3" x14ac:dyDescent="0.25">
      <c r="A6876">
        <f t="shared" ca="1" si="324"/>
        <v>-1.3852507635989872</v>
      </c>
      <c r="B6876">
        <f t="shared" ca="1" si="325"/>
        <v>4.8223398958440891</v>
      </c>
      <c r="C6876">
        <f t="shared" ca="1" si="326"/>
        <v>0.44293163605125763</v>
      </c>
    </row>
    <row r="6877" spans="1:3" x14ac:dyDescent="0.25">
      <c r="A6877">
        <f t="shared" ca="1" si="324"/>
        <v>-0.98456955322537565</v>
      </c>
      <c r="B6877">
        <f t="shared" ca="1" si="325"/>
        <v>5.7543989420114361</v>
      </c>
      <c r="C6877">
        <f t="shared" ca="1" si="326"/>
        <v>0.45773619526265086</v>
      </c>
    </row>
    <row r="6878" spans="1:3" x14ac:dyDescent="0.25">
      <c r="A6878">
        <f t="shared" ca="1" si="324"/>
        <v>-0.60670816256111193</v>
      </c>
      <c r="B6878">
        <f t="shared" ca="1" si="325"/>
        <v>6.5306218828387355</v>
      </c>
      <c r="C6878">
        <f t="shared" ca="1" si="326"/>
        <v>0.87262662691544723</v>
      </c>
    </row>
    <row r="6879" spans="1:3" x14ac:dyDescent="0.25">
      <c r="A6879">
        <f t="shared" ca="1" si="324"/>
        <v>-1.8193033220502937</v>
      </c>
      <c r="B6879">
        <f t="shared" ca="1" si="325"/>
        <v>2.8971939368354662</v>
      </c>
      <c r="C6879">
        <f t="shared" ca="1" si="326"/>
        <v>0.4302950906156584</v>
      </c>
    </row>
    <row r="6880" spans="1:3" x14ac:dyDescent="0.25">
      <c r="A6880">
        <f t="shared" ca="1" si="324"/>
        <v>-1.4305200662693309</v>
      </c>
      <c r="B6880">
        <f t="shared" ca="1" si="325"/>
        <v>4.135386979192158</v>
      </c>
      <c r="C6880">
        <f t="shared" ca="1" si="326"/>
        <v>0.70614807045513461</v>
      </c>
    </row>
    <row r="6881" spans="1:3" x14ac:dyDescent="0.25">
      <c r="A6881">
        <f t="shared" ca="1" si="324"/>
        <v>-1.0505265771612449</v>
      </c>
      <c r="B6881">
        <f t="shared" ca="1" si="325"/>
        <v>5.172299734964108</v>
      </c>
      <c r="C6881">
        <f t="shared" ca="1" si="326"/>
        <v>5.4714977487427485E-2</v>
      </c>
    </row>
    <row r="6882" spans="1:3" x14ac:dyDescent="0.25">
      <c r="A6882">
        <f t="shared" ca="1" si="324"/>
        <v>-0.68605560118849374</v>
      </c>
      <c r="B6882">
        <f t="shared" ca="1" si="325"/>
        <v>6.038475837805942</v>
      </c>
      <c r="C6882">
        <f t="shared" ca="1" si="326"/>
        <v>0.4442241059195422</v>
      </c>
    </row>
    <row r="6883" spans="1:3" x14ac:dyDescent="0.25">
      <c r="A6883">
        <f t="shared" ca="1" si="324"/>
        <v>-0.34160822749798192</v>
      </c>
      <c r="B6883">
        <f t="shared" ca="1" si="325"/>
        <v>6.7601466861825905</v>
      </c>
      <c r="C6883">
        <f t="shared" ca="1" si="326"/>
        <v>1.1843352905722471E-2</v>
      </c>
    </row>
    <row r="6884" spans="1:3" x14ac:dyDescent="0.25">
      <c r="A6884">
        <f t="shared" ca="1" si="324"/>
        <v>-1.9961125925981038E-2</v>
      </c>
      <c r="B6884">
        <f t="shared" ca="1" si="325"/>
        <v>7.3597890123551206</v>
      </c>
      <c r="C6884">
        <f t="shared" ca="1" si="326"/>
        <v>0.55634268235343953</v>
      </c>
    </row>
    <row r="6885" spans="1:3" x14ac:dyDescent="0.25">
      <c r="A6885">
        <f t="shared" ca="1" si="324"/>
        <v>0.27742460345712094</v>
      </c>
      <c r="B6885">
        <f t="shared" ca="1" si="325"/>
        <v>7.8566191055388916</v>
      </c>
      <c r="C6885">
        <f t="shared" ca="1" si="326"/>
        <v>0.14481241609255846</v>
      </c>
    </row>
    <row r="6886" spans="1:3" x14ac:dyDescent="0.25">
      <c r="A6886">
        <f t="shared" ca="1" si="324"/>
        <v>0.55007567716010852</v>
      </c>
      <c r="B6886">
        <f t="shared" ca="1" si="325"/>
        <v>8.2670292555697724</v>
      </c>
      <c r="C6886">
        <f t="shared" ca="1" si="326"/>
        <v>0.93548252893748762</v>
      </c>
    </row>
    <row r="6887" spans="1:3" x14ac:dyDescent="0.25">
      <c r="A6887">
        <f t="shared" ca="1" si="324"/>
        <v>2.2322568399855203</v>
      </c>
      <c r="B6887">
        <f t="shared" ca="1" si="325"/>
        <v>2.5671066973983736</v>
      </c>
      <c r="C6887">
        <f t="shared" ca="1" si="326"/>
        <v>0.20773527317626628</v>
      </c>
    </row>
    <row r="6888" spans="1:3" x14ac:dyDescent="0.25">
      <c r="A6888">
        <f t="shared" ca="1" si="324"/>
        <v>2.0001025818836271</v>
      </c>
      <c r="B6888">
        <f t="shared" ca="1" si="325"/>
        <v>3.6927504191891964</v>
      </c>
      <c r="C6888">
        <f t="shared" ca="1" si="326"/>
        <v>0.33995124750952366</v>
      </c>
    </row>
    <row r="6889" spans="1:3" x14ac:dyDescent="0.25">
      <c r="A6889">
        <f t="shared" ca="1" si="324"/>
        <v>1.8477972113686507</v>
      </c>
      <c r="B6889">
        <f t="shared" ca="1" si="325"/>
        <v>4.6588337530354718</v>
      </c>
      <c r="C6889">
        <f t="shared" ca="1" si="326"/>
        <v>0.59396395053427664</v>
      </c>
    </row>
    <row r="6890" spans="1:3" x14ac:dyDescent="0.25">
      <c r="A6890">
        <f t="shared" ca="1" si="324"/>
        <v>1.756980979784772</v>
      </c>
      <c r="B6890">
        <f t="shared" ca="1" si="325"/>
        <v>5.486096801625405</v>
      </c>
      <c r="C6890">
        <f t="shared" ca="1" si="326"/>
        <v>0.13108212584161327</v>
      </c>
    </row>
    <row r="6891" spans="1:3" x14ac:dyDescent="0.25">
      <c r="A6891">
        <f t="shared" ca="1" si="324"/>
        <v>1.7128777048820725</v>
      </c>
      <c r="B6891">
        <f t="shared" ca="1" si="325"/>
        <v>6.1929030421902045</v>
      </c>
      <c r="C6891">
        <f t="shared" ca="1" si="326"/>
        <v>0.26729123496296425</v>
      </c>
    </row>
    <row r="6892" spans="1:3" x14ac:dyDescent="0.25">
      <c r="A6892">
        <f t="shared" ca="1" si="324"/>
        <v>1.7036621708373698</v>
      </c>
      <c r="B6892">
        <f t="shared" ca="1" si="325"/>
        <v>6.7954524776663909</v>
      </c>
      <c r="C6892">
        <f t="shared" ca="1" si="326"/>
        <v>0.28858281294555554</v>
      </c>
    </row>
    <row r="6893" spans="1:3" x14ac:dyDescent="0.25">
      <c r="A6893">
        <f t="shared" ca="1" si="324"/>
        <v>1.7199309443184199</v>
      </c>
      <c r="B6893">
        <f t="shared" ca="1" si="325"/>
        <v>7.3079881191829372</v>
      </c>
      <c r="C6893">
        <f t="shared" ca="1" si="326"/>
        <v>0.63060496279908662</v>
      </c>
    </row>
    <row r="6894" spans="1:3" x14ac:dyDescent="0.25">
      <c r="A6894">
        <f t="shared" ca="1" si="324"/>
        <v>1.7542608274379745</v>
      </c>
      <c r="B6894">
        <f t="shared" ca="1" si="325"/>
        <v>7.7429926635327604</v>
      </c>
      <c r="C6894">
        <f t="shared" ca="1" si="326"/>
        <v>0.74875987436852842</v>
      </c>
    </row>
    <row r="6895" spans="1:3" x14ac:dyDescent="0.25">
      <c r="A6895">
        <f t="shared" ca="1" si="324"/>
        <v>1.8008414098635888</v>
      </c>
      <c r="B6895">
        <f t="shared" ca="1" si="325"/>
        <v>8.1113733309053266</v>
      </c>
      <c r="C6895">
        <f t="shared" ca="1" si="326"/>
        <v>2.5746298790538469E-2</v>
      </c>
    </row>
    <row r="6896" spans="1:3" x14ac:dyDescent="0.25">
      <c r="A6896">
        <f t="shared" ca="1" si="324"/>
        <v>1.8551701316202633</v>
      </c>
      <c r="B6896">
        <f t="shared" ca="1" si="325"/>
        <v>8.4226336748749837</v>
      </c>
      <c r="C6896">
        <f t="shared" ca="1" si="326"/>
        <v>0.40182711080339217</v>
      </c>
    </row>
    <row r="6897" spans="1:3" x14ac:dyDescent="0.25">
      <c r="A6897">
        <f t="shared" ca="1" si="324"/>
        <v>1.9137999588722232</v>
      </c>
      <c r="B6897">
        <f t="shared" ca="1" si="325"/>
        <v>8.6850318183789259</v>
      </c>
      <c r="C6897">
        <f t="shared" ca="1" si="326"/>
        <v>0.14659801189910415</v>
      </c>
    </row>
    <row r="6898" spans="1:3" x14ac:dyDescent="0.25">
      <c r="A6898">
        <f t="shared" ca="1" si="324"/>
        <v>1.9741312377765468</v>
      </c>
      <c r="B6898">
        <f t="shared" ca="1" si="325"/>
        <v>8.9057250472671985</v>
      </c>
      <c r="C6898">
        <f t="shared" ca="1" si="326"/>
        <v>0.60301627796315893</v>
      </c>
    </row>
    <row r="6899" spans="1:3" x14ac:dyDescent="0.25">
      <c r="A6899">
        <f t="shared" ca="1" si="324"/>
        <v>2.0342405540007524</v>
      </c>
      <c r="B6899">
        <f t="shared" ca="1" si="325"/>
        <v>9.090901040666056</v>
      </c>
      <c r="C6899">
        <f t="shared" ca="1" si="326"/>
        <v>0.22011274731903796</v>
      </c>
    </row>
    <row r="6900" spans="1:3" x14ac:dyDescent="0.25">
      <c r="A6900">
        <f t="shared" ca="1" si="324"/>
        <v>2.092740512527282</v>
      </c>
      <c r="B6900">
        <f t="shared" ca="1" si="325"/>
        <v>9.2458962624061183</v>
      </c>
      <c r="C6900">
        <f t="shared" ca="1" si="326"/>
        <v>0.56991455330018892</v>
      </c>
    </row>
    <row r="6901" spans="1:3" x14ac:dyDescent="0.25">
      <c r="A6901">
        <f t="shared" ca="1" si="324"/>
        <v>2.1486652861444346</v>
      </c>
      <c r="B6901">
        <f t="shared" ca="1" si="325"/>
        <v>9.3753022025441091</v>
      </c>
      <c r="C6901">
        <f t="shared" ca="1" si="326"/>
        <v>0.93866157081002088</v>
      </c>
    </row>
    <row r="6902" spans="1:3" x14ac:dyDescent="0.25">
      <c r="A6902">
        <f t="shared" ca="1" si="324"/>
        <v>2.3027848237906854</v>
      </c>
      <c r="B6902">
        <f t="shared" ca="1" si="325"/>
        <v>3.248725503008139</v>
      </c>
      <c r="C6902">
        <f t="shared" ca="1" si="326"/>
        <v>0.10231341072944677</v>
      </c>
    </row>
    <row r="6903" spans="1:3" x14ac:dyDescent="0.25">
      <c r="A6903">
        <f t="shared" ca="1" si="324"/>
        <v>2.087316120342408</v>
      </c>
      <c r="B6903">
        <f t="shared" ca="1" si="325"/>
        <v>4.2693052846052915</v>
      </c>
      <c r="C6903">
        <f t="shared" ca="1" si="326"/>
        <v>0.86044777620165969</v>
      </c>
    </row>
    <row r="6904" spans="1:3" x14ac:dyDescent="0.25">
      <c r="A6904">
        <f t="shared" ca="1" si="324"/>
        <v>-0.69255614992889414</v>
      </c>
      <c r="B6904">
        <f t="shared" ca="1" si="325"/>
        <v>3.019329870291918</v>
      </c>
      <c r="C6904">
        <f t="shared" ca="1" si="326"/>
        <v>0.59572707060319152</v>
      </c>
    </row>
    <row r="6905" spans="1:3" x14ac:dyDescent="0.25">
      <c r="A6905">
        <f t="shared" ca="1" si="324"/>
        <v>-0.46789953262788331</v>
      </c>
      <c r="B6905">
        <f t="shared" ca="1" si="325"/>
        <v>4.1941326357452855</v>
      </c>
      <c r="C6905">
        <f t="shared" ca="1" si="326"/>
        <v>1.7550655527621695E-2</v>
      </c>
    </row>
    <row r="6906" spans="1:3" x14ac:dyDescent="0.25">
      <c r="A6906">
        <f t="shared" ca="1" si="324"/>
        <v>-0.22994929730388938</v>
      </c>
      <c r="B6906">
        <f t="shared" ca="1" si="325"/>
        <v>5.1837287216886079</v>
      </c>
      <c r="C6906">
        <f t="shared" ca="1" si="326"/>
        <v>0.10177925693777423</v>
      </c>
    </row>
    <row r="6907" spans="1:3" x14ac:dyDescent="0.25">
      <c r="A6907">
        <f t="shared" ca="1" si="324"/>
        <v>1.1892246159238368E-2</v>
      </c>
      <c r="B6907">
        <f t="shared" ca="1" si="325"/>
        <v>6.0153673853274725</v>
      </c>
      <c r="C6907">
        <f t="shared" ca="1" si="326"/>
        <v>0.37584591698791081</v>
      </c>
    </row>
    <row r="6908" spans="1:3" x14ac:dyDescent="0.25">
      <c r="A6908">
        <f t="shared" ca="1" si="324"/>
        <v>0.25072310464845154</v>
      </c>
      <c r="B6908">
        <f t="shared" ca="1" si="325"/>
        <v>6.712586587681983</v>
      </c>
      <c r="C6908">
        <f t="shared" ca="1" si="326"/>
        <v>0.9638667254019655</v>
      </c>
    </row>
    <row r="6909" spans="1:3" x14ac:dyDescent="0.25">
      <c r="A6909">
        <f t="shared" ca="1" si="324"/>
        <v>1.8419157788536877</v>
      </c>
      <c r="B6909">
        <f t="shared" ca="1" si="325"/>
        <v>2.1162087882522731</v>
      </c>
      <c r="C6909">
        <f t="shared" ca="1" si="326"/>
        <v>0.69261579556490493</v>
      </c>
    </row>
    <row r="6910" spans="1:3" x14ac:dyDescent="0.25">
      <c r="A6910">
        <f t="shared" ca="1" si="324"/>
        <v>1.6502767635557254</v>
      </c>
      <c r="B6910">
        <f t="shared" ca="1" si="325"/>
        <v>3.3251008388602847</v>
      </c>
      <c r="C6910">
        <f t="shared" ca="1" si="326"/>
        <v>0.77734278384814992</v>
      </c>
    </row>
    <row r="6911" spans="1:3" x14ac:dyDescent="0.25">
      <c r="A6911">
        <f t="shared" ca="1" si="324"/>
        <v>1.5357392825767779</v>
      </c>
      <c r="B6911">
        <f t="shared" ca="1" si="325"/>
        <v>4.3603246424890134</v>
      </c>
      <c r="C6911">
        <f t="shared" ca="1" si="326"/>
        <v>0.89527842681601755</v>
      </c>
    </row>
    <row r="6912" spans="1:3" x14ac:dyDescent="0.25">
      <c r="A6912">
        <f t="shared" ca="1" si="324"/>
        <v>-0.82653655053178787</v>
      </c>
      <c r="B6912">
        <f t="shared" ca="1" si="325"/>
        <v>2.9124914563402422</v>
      </c>
      <c r="C6912">
        <f t="shared" ca="1" si="326"/>
        <v>0.43585402916082061</v>
      </c>
    </row>
    <row r="6913" spans="1:3" x14ac:dyDescent="0.25">
      <c r="A6913">
        <f t="shared" ca="1" si="324"/>
        <v>-0.58605640969841</v>
      </c>
      <c r="B6913">
        <f t="shared" ca="1" si="325"/>
        <v>4.1086791999104779</v>
      </c>
      <c r="C6913">
        <f t="shared" ca="1" si="326"/>
        <v>0.673391925119184</v>
      </c>
    </row>
    <row r="6914" spans="1:3" x14ac:dyDescent="0.25">
      <c r="A6914">
        <f t="shared" ca="1" si="324"/>
        <v>-0.33380078024722937</v>
      </c>
      <c r="B6914">
        <f t="shared" ca="1" si="325"/>
        <v>5.1158195763118428</v>
      </c>
      <c r="C6914">
        <f t="shared" ca="1" si="326"/>
        <v>3.5422905255348747E-2</v>
      </c>
    </row>
    <row r="6915" spans="1:3" x14ac:dyDescent="0.25">
      <c r="A6915">
        <f t="shared" ca="1" si="324"/>
        <v>-7.9097880157671246E-2</v>
      </c>
      <c r="B6915">
        <f t="shared" ca="1" si="325"/>
        <v>5.9617986710749555</v>
      </c>
      <c r="C6915">
        <f t="shared" ca="1" si="326"/>
        <v>0.38520446677580078</v>
      </c>
    </row>
    <row r="6916" spans="1:3" x14ac:dyDescent="0.25">
      <c r="A6916">
        <f t="shared" ca="1" si="324"/>
        <v>0.17123874870897765</v>
      </c>
      <c r="B6916">
        <f t="shared" ca="1" si="325"/>
        <v>6.6706927856200195</v>
      </c>
      <c r="C6916">
        <f t="shared" ca="1" si="326"/>
        <v>0.70670076844193153</v>
      </c>
    </row>
    <row r="6917" spans="1:3" x14ac:dyDescent="0.25">
      <c r="A6917">
        <f t="shared" ca="1" si="324"/>
        <v>0.41238064782743178</v>
      </c>
      <c r="B6917">
        <f t="shared" ca="1" si="325"/>
        <v>7.2632393178286581</v>
      </c>
      <c r="C6917">
        <f t="shared" ca="1" si="326"/>
        <v>0.93754447456059675</v>
      </c>
    </row>
    <row r="6918" spans="1:3" x14ac:dyDescent="0.25">
      <c r="A6918">
        <f t="shared" ca="1" si="324"/>
        <v>1.9718499118179098</v>
      </c>
      <c r="B6918">
        <f t="shared" ca="1" si="325"/>
        <v>2.2903964047140102</v>
      </c>
      <c r="C6918">
        <f t="shared" ca="1" si="326"/>
        <v>0.93182013436512146</v>
      </c>
    </row>
    <row r="6919" spans="1:3" x14ac:dyDescent="0.25">
      <c r="A6919">
        <f t="shared" ca="1" si="324"/>
        <v>0.34553350654723647</v>
      </c>
      <c r="B6919">
        <f t="shared" ca="1" si="325"/>
        <v>1.5023761142040191</v>
      </c>
      <c r="C6919">
        <f t="shared" ca="1" si="326"/>
        <v>0.27351117326380836</v>
      </c>
    </row>
    <row r="6920" spans="1:3" x14ac:dyDescent="0.25">
      <c r="A6920">
        <f t="shared" ca="1" si="324"/>
        <v>0.35379852513331178</v>
      </c>
      <c r="B6920">
        <f t="shared" ca="1" si="325"/>
        <v>2.8631983568115267</v>
      </c>
      <c r="C6920">
        <f t="shared" ca="1" si="326"/>
        <v>0.66309514684791848</v>
      </c>
    </row>
    <row r="6921" spans="1:3" x14ac:dyDescent="0.25">
      <c r="A6921">
        <f t="shared" ca="1" si="324"/>
        <v>0.41525668063577603</v>
      </c>
      <c r="B6921">
        <f t="shared" ca="1" si="325"/>
        <v>4.0195666622844648</v>
      </c>
      <c r="C6921">
        <f t="shared" ca="1" si="326"/>
        <v>0.73646333537367015</v>
      </c>
    </row>
    <row r="6922" spans="1:3" x14ac:dyDescent="0.25">
      <c r="A6922">
        <f t="shared" ca="1" si="324"/>
        <v>0.51375084503178825</v>
      </c>
      <c r="B6922">
        <f t="shared" ca="1" si="325"/>
        <v>5.0000213957163639</v>
      </c>
      <c r="C6922">
        <f t="shared" ca="1" si="326"/>
        <v>0.17592401512167133</v>
      </c>
    </row>
    <row r="6923" spans="1:3" x14ac:dyDescent="0.25">
      <c r="A6923">
        <f t="shared" ca="1" si="324"/>
        <v>0.63668907410567455</v>
      </c>
      <c r="B6923">
        <f t="shared" ca="1" si="325"/>
        <v>5.8294681525576379</v>
      </c>
      <c r="C6923">
        <f t="shared" ca="1" si="326"/>
        <v>0.9680699163328379</v>
      </c>
    </row>
    <row r="6924" spans="1:3" x14ac:dyDescent="0.25">
      <c r="A6924">
        <f t="shared" ref="A6924:A6987" ca="1" si="327">IF(C6923&lt;0.01, 0, IF(C6923&lt;0.86, 0.85*A6923 + 0.04*B6923, IF(C6923&lt;0.93, 0.2*A6923 - 0.26*B6923, -0.15*A6923 + 0.28*B6923)))</f>
        <v>1.5367477216002876</v>
      </c>
      <c r="B6924">
        <f t="shared" ref="B6924:B6987" ca="1" si="328">IF(C6923&lt;0.01, 0.16*B6923, IF(C6923&lt;0.86, -0.04*A6923 + 0.85*B6923 + 1.6, IF(C6923&lt;0.93, 0.23*A6923 + 0.22*B6923 + 1.6, 0.26*A6923 + 0.24*B6923 + 0.44)))</f>
        <v>2.0046115158813085</v>
      </c>
      <c r="C6924">
        <f t="shared" ref="C6924:C6987" ca="1" si="329">RAND()</f>
        <v>0.78650170650940798</v>
      </c>
    </row>
    <row r="6925" spans="1:3" x14ac:dyDescent="0.25">
      <c r="A6925">
        <f t="shared" ca="1" si="327"/>
        <v>1.3864200239954969</v>
      </c>
      <c r="B6925">
        <f t="shared" ca="1" si="328"/>
        <v>3.2424498796351005</v>
      </c>
      <c r="C6925">
        <f t="shared" ca="1" si="329"/>
        <v>0.40268142964426823</v>
      </c>
    </row>
    <row r="6926" spans="1:3" x14ac:dyDescent="0.25">
      <c r="A6926">
        <f t="shared" ca="1" si="327"/>
        <v>1.3081550155815764</v>
      </c>
      <c r="B6926">
        <f t="shared" ca="1" si="328"/>
        <v>4.3006255967300158</v>
      </c>
      <c r="C6926">
        <f t="shared" ca="1" si="329"/>
        <v>0.64926244606509642</v>
      </c>
    </row>
    <row r="6927" spans="1:3" x14ac:dyDescent="0.25">
      <c r="A6927">
        <f t="shared" ca="1" si="327"/>
        <v>1.2839567871135407</v>
      </c>
      <c r="B6927">
        <f t="shared" ca="1" si="328"/>
        <v>5.2032055565972506</v>
      </c>
      <c r="C6927">
        <f t="shared" ca="1" si="329"/>
        <v>0.66495176630357045</v>
      </c>
    </row>
    <row r="6928" spans="1:3" x14ac:dyDescent="0.25">
      <c r="A6928">
        <f t="shared" ca="1" si="327"/>
        <v>1.2994914913103996</v>
      </c>
      <c r="B6928">
        <f t="shared" ca="1" si="328"/>
        <v>5.9713664516231209</v>
      </c>
      <c r="C6928">
        <f t="shared" ca="1" si="329"/>
        <v>0.30775003346579799</v>
      </c>
    </row>
    <row r="6929" spans="1:3" x14ac:dyDescent="0.25">
      <c r="A6929">
        <f t="shared" ca="1" si="327"/>
        <v>1.3434224256787646</v>
      </c>
      <c r="B6929">
        <f t="shared" ca="1" si="328"/>
        <v>6.6236818242272371</v>
      </c>
      <c r="C6929">
        <f t="shared" ca="1" si="329"/>
        <v>0.15063260273642987</v>
      </c>
    </row>
    <row r="6930" spans="1:3" x14ac:dyDescent="0.25">
      <c r="A6930">
        <f t="shared" ca="1" si="327"/>
        <v>1.4068563347960392</v>
      </c>
      <c r="B6930">
        <f t="shared" ca="1" si="328"/>
        <v>7.1763926535660012</v>
      </c>
      <c r="C6930">
        <f t="shared" ca="1" si="329"/>
        <v>0.7506426156056959</v>
      </c>
    </row>
    <row r="6931" spans="1:3" x14ac:dyDescent="0.25">
      <c r="A6931">
        <f t="shared" ca="1" si="327"/>
        <v>1.4828835907192732</v>
      </c>
      <c r="B6931">
        <f t="shared" ca="1" si="328"/>
        <v>7.6436595021392595</v>
      </c>
      <c r="C6931">
        <f t="shared" ca="1" si="329"/>
        <v>0.42673299733982861</v>
      </c>
    </row>
    <row r="6932" spans="1:3" x14ac:dyDescent="0.25">
      <c r="A6932">
        <f t="shared" ca="1" si="327"/>
        <v>1.5661974321969527</v>
      </c>
      <c r="B6932">
        <f t="shared" ca="1" si="328"/>
        <v>8.0377952331896001</v>
      </c>
      <c r="C6932">
        <f t="shared" ca="1" si="329"/>
        <v>0.2870640267114245</v>
      </c>
    </row>
    <row r="6933" spans="1:3" x14ac:dyDescent="0.25">
      <c r="A6933">
        <f t="shared" ca="1" si="327"/>
        <v>1.6527796266949937</v>
      </c>
      <c r="B6933">
        <f t="shared" ca="1" si="328"/>
        <v>8.3694780509232825</v>
      </c>
      <c r="C6933">
        <f t="shared" ca="1" si="329"/>
        <v>0.45938387453869833</v>
      </c>
    </row>
    <row r="6934" spans="1:3" x14ac:dyDescent="0.25">
      <c r="A6934">
        <f t="shared" ca="1" si="327"/>
        <v>1.739641804727676</v>
      </c>
      <c r="B6934">
        <f t="shared" ca="1" si="328"/>
        <v>8.6479451582169897</v>
      </c>
      <c r="C6934">
        <f t="shared" ca="1" si="329"/>
        <v>0.50836850354785512</v>
      </c>
    </row>
    <row r="6935" spans="1:3" x14ac:dyDescent="0.25">
      <c r="A6935">
        <f t="shared" ca="1" si="327"/>
        <v>1.8246133403472042</v>
      </c>
      <c r="B6935">
        <f t="shared" ca="1" si="328"/>
        <v>8.8811677122953334</v>
      </c>
      <c r="C6935">
        <f t="shared" ca="1" si="329"/>
        <v>0.42911321381818601</v>
      </c>
    </row>
    <row r="6936" spans="1:3" x14ac:dyDescent="0.25">
      <c r="A6936">
        <f t="shared" ca="1" si="327"/>
        <v>1.9061680477869369</v>
      </c>
      <c r="B6936">
        <f t="shared" ca="1" si="328"/>
        <v>9.0760080218371453</v>
      </c>
      <c r="C6936">
        <f t="shared" ca="1" si="329"/>
        <v>0.44777577297977267</v>
      </c>
    </row>
    <row r="6937" spans="1:3" x14ac:dyDescent="0.25">
      <c r="A6937">
        <f t="shared" ca="1" si="327"/>
        <v>1.9832831614923823</v>
      </c>
      <c r="B6937">
        <f t="shared" ca="1" si="328"/>
        <v>9.2383600966500961</v>
      </c>
      <c r="C6937">
        <f t="shared" ca="1" si="329"/>
        <v>0.5472972739520755</v>
      </c>
    </row>
    <row r="6938" spans="1:3" x14ac:dyDescent="0.25">
      <c r="A6938">
        <f t="shared" ca="1" si="327"/>
        <v>2.0553250911345287</v>
      </c>
      <c r="B6938">
        <f t="shared" ca="1" si="328"/>
        <v>9.3732747556928864</v>
      </c>
      <c r="C6938">
        <f t="shared" ca="1" si="329"/>
        <v>0.80128967806344198</v>
      </c>
    </row>
    <row r="6939" spans="1:3" x14ac:dyDescent="0.25">
      <c r="A6939">
        <f t="shared" ca="1" si="327"/>
        <v>2.1219573176920647</v>
      </c>
      <c r="B6939">
        <f t="shared" ca="1" si="328"/>
        <v>9.4850705386935719</v>
      </c>
      <c r="C6939">
        <f t="shared" ca="1" si="329"/>
        <v>0.57666511886668514</v>
      </c>
    </row>
    <row r="6940" spans="1:3" x14ac:dyDescent="0.25">
      <c r="A6940">
        <f t="shared" ca="1" si="327"/>
        <v>2.183066541585998</v>
      </c>
      <c r="B6940">
        <f t="shared" ca="1" si="328"/>
        <v>9.5774316651818534</v>
      </c>
      <c r="C6940">
        <f t="shared" ca="1" si="329"/>
        <v>8.2090053843200339E-2</v>
      </c>
    </row>
    <row r="6941" spans="1:3" x14ac:dyDescent="0.25">
      <c r="A6941">
        <f t="shared" ca="1" si="327"/>
        <v>2.2387038269553723</v>
      </c>
      <c r="B6941">
        <f t="shared" ca="1" si="328"/>
        <v>9.653494253741135</v>
      </c>
      <c r="C6941">
        <f t="shared" ca="1" si="329"/>
        <v>0.38736410245369235</v>
      </c>
    </row>
    <row r="6942" spans="1:3" x14ac:dyDescent="0.25">
      <c r="A6942">
        <f t="shared" ca="1" si="327"/>
        <v>2.2890380230617118</v>
      </c>
      <c r="B6942">
        <f t="shared" ca="1" si="328"/>
        <v>9.7159219626017492</v>
      </c>
      <c r="C6942">
        <f t="shared" ca="1" si="329"/>
        <v>0.37202588722081364</v>
      </c>
    </row>
    <row r="6943" spans="1:3" x14ac:dyDescent="0.25">
      <c r="A6943">
        <f t="shared" ca="1" si="327"/>
        <v>2.3343191981065248</v>
      </c>
      <c r="B6943">
        <f t="shared" ca="1" si="328"/>
        <v>9.7669721472890174</v>
      </c>
      <c r="C6943">
        <f t="shared" ca="1" si="329"/>
        <v>0.99118860279327736</v>
      </c>
    </row>
    <row r="6944" spans="1:3" x14ac:dyDescent="0.25">
      <c r="A6944">
        <f t="shared" ca="1" si="327"/>
        <v>2.3846043215249466</v>
      </c>
      <c r="B6944">
        <f t="shared" ca="1" si="328"/>
        <v>3.3909963068570605</v>
      </c>
      <c r="C6944">
        <f t="shared" ca="1" si="329"/>
        <v>0.38964548146325062</v>
      </c>
    </row>
    <row r="6945" spans="1:3" x14ac:dyDescent="0.25">
      <c r="A6945">
        <f t="shared" ca="1" si="327"/>
        <v>2.1625535255704871</v>
      </c>
      <c r="B6945">
        <f t="shared" ca="1" si="328"/>
        <v>4.3869626879675039</v>
      </c>
      <c r="C6945">
        <f t="shared" ca="1" si="329"/>
        <v>0.68785876417855829</v>
      </c>
    </row>
    <row r="6946" spans="1:3" x14ac:dyDescent="0.25">
      <c r="A6946">
        <f t="shared" ca="1" si="327"/>
        <v>2.0136490042536139</v>
      </c>
      <c r="B6946">
        <f t="shared" ca="1" si="328"/>
        <v>5.2424161437495584</v>
      </c>
      <c r="C6946">
        <f t="shared" ca="1" si="329"/>
        <v>9.3015147721947966E-2</v>
      </c>
    </row>
    <row r="6947" spans="1:3" x14ac:dyDescent="0.25">
      <c r="A6947">
        <f t="shared" ca="1" si="327"/>
        <v>1.9212982993655541</v>
      </c>
      <c r="B6947">
        <f t="shared" ca="1" si="328"/>
        <v>5.9755077620169796</v>
      </c>
      <c r="C6947">
        <f t="shared" ca="1" si="329"/>
        <v>0.703821336143309</v>
      </c>
    </row>
    <row r="6948" spans="1:3" x14ac:dyDescent="0.25">
      <c r="A6948">
        <f t="shared" ca="1" si="327"/>
        <v>1.8721238649414</v>
      </c>
      <c r="B6948">
        <f t="shared" ca="1" si="328"/>
        <v>6.6023296657398109</v>
      </c>
      <c r="C6948">
        <f t="shared" ca="1" si="329"/>
        <v>0.80355526344954664</v>
      </c>
    </row>
    <row r="6949" spans="1:3" x14ac:dyDescent="0.25">
      <c r="A6949">
        <f t="shared" ca="1" si="327"/>
        <v>1.8553984718297825</v>
      </c>
      <c r="B6949">
        <f t="shared" ca="1" si="328"/>
        <v>7.1370952612811838</v>
      </c>
      <c r="C6949">
        <f t="shared" ca="1" si="329"/>
        <v>0.51456450198531456</v>
      </c>
    </row>
    <row r="6950" spans="1:3" x14ac:dyDescent="0.25">
      <c r="A6950">
        <f t="shared" ca="1" si="327"/>
        <v>1.8625725115065623</v>
      </c>
      <c r="B6950">
        <f t="shared" ca="1" si="328"/>
        <v>7.5923150332158151</v>
      </c>
      <c r="C6950">
        <f t="shared" ca="1" si="329"/>
        <v>0.79796026183194535</v>
      </c>
    </row>
    <row r="6951" spans="1:3" x14ac:dyDescent="0.25">
      <c r="A6951">
        <f t="shared" ca="1" si="327"/>
        <v>1.8868792361092104</v>
      </c>
      <c r="B6951">
        <f t="shared" ca="1" si="328"/>
        <v>7.9789648777731799</v>
      </c>
      <c r="C6951">
        <f t="shared" ca="1" si="329"/>
        <v>8.365219459666362E-2</v>
      </c>
    </row>
    <row r="6952" spans="1:3" x14ac:dyDescent="0.25">
      <c r="A6952">
        <f t="shared" ca="1" si="327"/>
        <v>1.9230059458037561</v>
      </c>
      <c r="B6952">
        <f t="shared" ca="1" si="328"/>
        <v>8.3066449766628345</v>
      </c>
      <c r="C6952">
        <f t="shared" ca="1" si="329"/>
        <v>0.87750644159572977</v>
      </c>
    </row>
    <row r="6953" spans="1:3" x14ac:dyDescent="0.25">
      <c r="A6953">
        <f t="shared" ca="1" si="327"/>
        <v>-1.7751265047715858</v>
      </c>
      <c r="B6953">
        <f t="shared" ca="1" si="328"/>
        <v>3.8697532624006876</v>
      </c>
      <c r="C6953">
        <f t="shared" ca="1" si="329"/>
        <v>0.38467910594226462</v>
      </c>
    </row>
    <row r="6954" spans="1:3" x14ac:dyDescent="0.25">
      <c r="A6954">
        <f t="shared" ca="1" si="327"/>
        <v>-1.3540673985598204</v>
      </c>
      <c r="B6954">
        <f t="shared" ca="1" si="328"/>
        <v>4.9602953332314481</v>
      </c>
      <c r="C6954">
        <f t="shared" ca="1" si="329"/>
        <v>8.6746205564690704E-2</v>
      </c>
    </row>
    <row r="6955" spans="1:3" x14ac:dyDescent="0.25">
      <c r="A6955">
        <f t="shared" ca="1" si="327"/>
        <v>-0.9525454754465893</v>
      </c>
      <c r="B6955">
        <f t="shared" ca="1" si="328"/>
        <v>5.8704137291891225</v>
      </c>
      <c r="C6955">
        <f t="shared" ca="1" si="329"/>
        <v>0.97206055381071366</v>
      </c>
    </row>
    <row r="6956" spans="1:3" x14ac:dyDescent="0.25">
      <c r="A6956">
        <f t="shared" ca="1" si="327"/>
        <v>1.7865976654899429</v>
      </c>
      <c r="B6956">
        <f t="shared" ca="1" si="328"/>
        <v>1.6012374713892761</v>
      </c>
      <c r="C6956">
        <f t="shared" ca="1" si="329"/>
        <v>0.37040470354390709</v>
      </c>
    </row>
    <row r="6957" spans="1:3" x14ac:dyDescent="0.25">
      <c r="A6957">
        <f t="shared" ca="1" si="327"/>
        <v>1.5826575145220225</v>
      </c>
      <c r="B6957">
        <f t="shared" ca="1" si="328"/>
        <v>2.8895879440612871</v>
      </c>
      <c r="C6957">
        <f t="shared" ca="1" si="329"/>
        <v>0.88395950102565424</v>
      </c>
    </row>
    <row r="6958" spans="1:3" x14ac:dyDescent="0.25">
      <c r="A6958">
        <f t="shared" ca="1" si="327"/>
        <v>-0.43476136255153014</v>
      </c>
      <c r="B6958">
        <f t="shared" ca="1" si="328"/>
        <v>2.5997205760335484</v>
      </c>
      <c r="C6958">
        <f t="shared" ca="1" si="329"/>
        <v>0.83380354108913268</v>
      </c>
    </row>
    <row r="6959" spans="1:3" x14ac:dyDescent="0.25">
      <c r="A6959">
        <f t="shared" ca="1" si="327"/>
        <v>-0.26555833512745869</v>
      </c>
      <c r="B6959">
        <f t="shared" ca="1" si="328"/>
        <v>3.8271529441305772</v>
      </c>
      <c r="C6959">
        <f t="shared" ca="1" si="329"/>
        <v>0.82021607137175745</v>
      </c>
    </row>
    <row r="6960" spans="1:3" x14ac:dyDescent="0.25">
      <c r="A6960">
        <f t="shared" ca="1" si="327"/>
        <v>-7.2638467093116776E-2</v>
      </c>
      <c r="B6960">
        <f t="shared" ca="1" si="328"/>
        <v>4.8637023359160896</v>
      </c>
      <c r="C6960">
        <f t="shared" ca="1" si="329"/>
        <v>0.60020157007378916</v>
      </c>
    </row>
    <row r="6961" spans="1:3" x14ac:dyDescent="0.25">
      <c r="A6961">
        <f t="shared" ca="1" si="327"/>
        <v>0.13280539640749434</v>
      </c>
      <c r="B6961">
        <f t="shared" ca="1" si="328"/>
        <v>5.7370525242124</v>
      </c>
      <c r="C6961">
        <f t="shared" ca="1" si="329"/>
        <v>0.77048003918423691</v>
      </c>
    </row>
    <row r="6962" spans="1:3" x14ac:dyDescent="0.25">
      <c r="A6962">
        <f t="shared" ca="1" si="327"/>
        <v>0.34236668791486619</v>
      </c>
      <c r="B6962">
        <f t="shared" ca="1" si="328"/>
        <v>6.4711824297242408</v>
      </c>
      <c r="C6962">
        <f t="shared" ca="1" si="329"/>
        <v>0.40404643895921266</v>
      </c>
    </row>
    <row r="6963" spans="1:3" x14ac:dyDescent="0.25">
      <c r="A6963">
        <f t="shared" ca="1" si="327"/>
        <v>0.54985898191660598</v>
      </c>
      <c r="B6963">
        <f t="shared" ca="1" si="328"/>
        <v>7.0868103977490104</v>
      </c>
      <c r="C6963">
        <f t="shared" ca="1" si="329"/>
        <v>0.87193776732165784</v>
      </c>
    </row>
    <row r="6964" spans="1:3" x14ac:dyDescent="0.25">
      <c r="A6964">
        <f t="shared" ca="1" si="327"/>
        <v>-1.7325989070314216</v>
      </c>
      <c r="B6964">
        <f t="shared" ca="1" si="328"/>
        <v>3.2855658533456018</v>
      </c>
      <c r="C6964">
        <f t="shared" ca="1" si="329"/>
        <v>0.67924874915701328</v>
      </c>
    </row>
    <row r="6965" spans="1:3" x14ac:dyDescent="0.25">
      <c r="A6965">
        <f t="shared" ca="1" si="327"/>
        <v>-1.3412864368428843</v>
      </c>
      <c r="B6965">
        <f t="shared" ca="1" si="328"/>
        <v>4.4620349316250181</v>
      </c>
      <c r="C6965">
        <f t="shared" ca="1" si="329"/>
        <v>0.84923063203735549</v>
      </c>
    </row>
    <row r="6966" spans="1:3" x14ac:dyDescent="0.25">
      <c r="A6966">
        <f t="shared" ca="1" si="327"/>
        <v>-0.96161207405145088</v>
      </c>
      <c r="B6966">
        <f t="shared" ca="1" si="328"/>
        <v>5.4463811493549805</v>
      </c>
      <c r="C6966">
        <f t="shared" ca="1" si="329"/>
        <v>0.30803755441422331</v>
      </c>
    </row>
    <row r="6967" spans="1:3" x14ac:dyDescent="0.25">
      <c r="A6967">
        <f t="shared" ca="1" si="327"/>
        <v>-0.59951501696953402</v>
      </c>
      <c r="B6967">
        <f t="shared" ca="1" si="328"/>
        <v>6.2678884599137916</v>
      </c>
      <c r="C6967">
        <f t="shared" ca="1" si="329"/>
        <v>0.39348043885808726</v>
      </c>
    </row>
    <row r="6968" spans="1:3" x14ac:dyDescent="0.25">
      <c r="A6968">
        <f t="shared" ca="1" si="327"/>
        <v>-0.25887222602755222</v>
      </c>
      <c r="B6968">
        <f t="shared" ca="1" si="328"/>
        <v>6.9516857916055041</v>
      </c>
      <c r="C6968">
        <f t="shared" ca="1" si="329"/>
        <v>0.65045333562647689</v>
      </c>
    </row>
    <row r="6969" spans="1:3" x14ac:dyDescent="0.25">
      <c r="A6969">
        <f t="shared" ca="1" si="327"/>
        <v>5.8026039540800767E-2</v>
      </c>
      <c r="B6969">
        <f t="shared" ca="1" si="328"/>
        <v>7.5192878119057802</v>
      </c>
      <c r="C6969">
        <f t="shared" ca="1" si="329"/>
        <v>0.73219817190686076</v>
      </c>
    </row>
    <row r="6970" spans="1:3" x14ac:dyDescent="0.25">
      <c r="A6970">
        <f t="shared" ca="1" si="327"/>
        <v>0.35009364608591187</v>
      </c>
      <c r="B6970">
        <f t="shared" ca="1" si="328"/>
        <v>7.9890735985382815</v>
      </c>
      <c r="C6970">
        <f t="shared" ca="1" si="329"/>
        <v>0.1931699686655467</v>
      </c>
    </row>
    <row r="6971" spans="1:3" x14ac:dyDescent="0.25">
      <c r="A6971">
        <f t="shared" ca="1" si="327"/>
        <v>0.6171425431145563</v>
      </c>
      <c r="B6971">
        <f t="shared" ca="1" si="328"/>
        <v>8.376708812914103</v>
      </c>
      <c r="C6971">
        <f t="shared" ca="1" si="329"/>
        <v>0.24219695986455014</v>
      </c>
    </row>
    <row r="6972" spans="1:3" x14ac:dyDescent="0.25">
      <c r="A6972">
        <f t="shared" ca="1" si="327"/>
        <v>0.85963951416393702</v>
      </c>
      <c r="B6972">
        <f t="shared" ca="1" si="328"/>
        <v>8.6955167892524052</v>
      </c>
      <c r="C6972">
        <f t="shared" ca="1" si="329"/>
        <v>0.64367857004255746</v>
      </c>
    </row>
    <row r="6973" spans="1:3" x14ac:dyDescent="0.25">
      <c r="A6973">
        <f t="shared" ca="1" si="327"/>
        <v>1.0785142586094427</v>
      </c>
      <c r="B6973">
        <f t="shared" ca="1" si="328"/>
        <v>8.9568036902979866</v>
      </c>
      <c r="C6973">
        <f t="shared" ca="1" si="329"/>
        <v>0.32387332299937199</v>
      </c>
    </row>
    <row r="6974" spans="1:3" x14ac:dyDescent="0.25">
      <c r="A6974">
        <f t="shared" ca="1" si="327"/>
        <v>1.2750092674299458</v>
      </c>
      <c r="B6974">
        <f t="shared" ca="1" si="328"/>
        <v>9.1701425664089111</v>
      </c>
      <c r="C6974">
        <f t="shared" ca="1" si="329"/>
        <v>0.75710844167158542</v>
      </c>
    </row>
    <row r="6975" spans="1:3" x14ac:dyDescent="0.25">
      <c r="A6975">
        <f t="shared" ca="1" si="327"/>
        <v>1.4505635799718104</v>
      </c>
      <c r="B6975">
        <f t="shared" ca="1" si="328"/>
        <v>9.3436208107503766</v>
      </c>
      <c r="C6975">
        <f t="shared" ca="1" si="329"/>
        <v>0.2519013455910738</v>
      </c>
    </row>
    <row r="6976" spans="1:3" x14ac:dyDescent="0.25">
      <c r="A6976">
        <f t="shared" ca="1" si="327"/>
        <v>1.6067238754060538</v>
      </c>
      <c r="B6976">
        <f t="shared" ca="1" si="328"/>
        <v>9.4840551459389477</v>
      </c>
      <c r="C6976">
        <f t="shared" ca="1" si="329"/>
        <v>0.52355713446622842</v>
      </c>
    </row>
    <row r="6977" spans="1:3" x14ac:dyDescent="0.25">
      <c r="A6977">
        <f t="shared" ca="1" si="327"/>
        <v>1.7450774999327034</v>
      </c>
      <c r="B6977">
        <f t="shared" ca="1" si="328"/>
        <v>9.5971779190318625</v>
      </c>
      <c r="C6977">
        <f t="shared" ca="1" si="329"/>
        <v>0.30410405632615456</v>
      </c>
    </row>
    <row r="6978" spans="1:3" x14ac:dyDescent="0.25">
      <c r="A6978">
        <f t="shared" ca="1" si="327"/>
        <v>1.8672029917040724</v>
      </c>
      <c r="B6978">
        <f t="shared" ca="1" si="328"/>
        <v>9.6877981311797736</v>
      </c>
      <c r="C6978">
        <f t="shared" ca="1" si="329"/>
        <v>0.53907602389776621</v>
      </c>
    </row>
    <row r="6979" spans="1:3" x14ac:dyDescent="0.25">
      <c r="A6979">
        <f t="shared" ca="1" si="327"/>
        <v>1.9746344681956525</v>
      </c>
      <c r="B6979">
        <f t="shared" ca="1" si="328"/>
        <v>9.7599402918346438</v>
      </c>
      <c r="C6979">
        <f t="shared" ca="1" si="329"/>
        <v>0.30358894159260597</v>
      </c>
    </row>
    <row r="6980" spans="1:3" x14ac:dyDescent="0.25">
      <c r="A6980">
        <f t="shared" ca="1" si="327"/>
        <v>2.0688369096396904</v>
      </c>
      <c r="B6980">
        <f t="shared" ca="1" si="328"/>
        <v>9.8169638693316212</v>
      </c>
      <c r="C6980">
        <f t="shared" ca="1" si="329"/>
        <v>8.2025318540423053E-2</v>
      </c>
    </row>
    <row r="6981" spans="1:3" x14ac:dyDescent="0.25">
      <c r="A6981">
        <f t="shared" ca="1" si="327"/>
        <v>2.1511899279670015</v>
      </c>
      <c r="B6981">
        <f t="shared" ca="1" si="328"/>
        <v>9.8616658125462902</v>
      </c>
      <c r="C6981">
        <f t="shared" ca="1" si="329"/>
        <v>0.54234040418410068</v>
      </c>
    </row>
    <row r="6982" spans="1:3" x14ac:dyDescent="0.25">
      <c r="A6982">
        <f t="shared" ca="1" si="327"/>
        <v>2.2229780712738028</v>
      </c>
      <c r="B6982">
        <f t="shared" ca="1" si="328"/>
        <v>9.8963683435456655</v>
      </c>
      <c r="C6982">
        <f t="shared" ca="1" si="329"/>
        <v>0.45796433515843682</v>
      </c>
    </row>
    <row r="6983" spans="1:3" x14ac:dyDescent="0.25">
      <c r="A6983">
        <f t="shared" ca="1" si="327"/>
        <v>2.2853860943245587</v>
      </c>
      <c r="B6983">
        <f t="shared" ca="1" si="328"/>
        <v>9.9229939691628637</v>
      </c>
      <c r="C6983">
        <f t="shared" ca="1" si="329"/>
        <v>0.10083930097073857</v>
      </c>
    </row>
    <row r="6984" spans="1:3" x14ac:dyDescent="0.25">
      <c r="A6984">
        <f t="shared" ca="1" si="327"/>
        <v>2.3394979389423893</v>
      </c>
      <c r="B6984">
        <f t="shared" ca="1" si="328"/>
        <v>9.9431294300154516</v>
      </c>
      <c r="C6984">
        <f t="shared" ca="1" si="329"/>
        <v>0.10064543676654925</v>
      </c>
    </row>
    <row r="6985" spans="1:3" x14ac:dyDescent="0.25">
      <c r="A6985">
        <f t="shared" ca="1" si="327"/>
        <v>2.386298425301649</v>
      </c>
      <c r="B6985">
        <f t="shared" ca="1" si="328"/>
        <v>9.9580800979554382</v>
      </c>
      <c r="C6985">
        <f t="shared" ca="1" si="329"/>
        <v>0.18100526108951653</v>
      </c>
    </row>
    <row r="6986" spans="1:3" x14ac:dyDescent="0.25">
      <c r="A6986">
        <f t="shared" ca="1" si="327"/>
        <v>2.4266768654246191</v>
      </c>
      <c r="B6986">
        <f t="shared" ca="1" si="328"/>
        <v>9.9689161462500557</v>
      </c>
      <c r="C6986">
        <f t="shared" ca="1" si="329"/>
        <v>0.81435831905105949</v>
      </c>
    </row>
    <row r="6987" spans="1:3" x14ac:dyDescent="0.25">
      <c r="A6987">
        <f t="shared" ca="1" si="327"/>
        <v>2.4614319814609287</v>
      </c>
      <c r="B6987">
        <f t="shared" ca="1" si="328"/>
        <v>9.9765116496955617</v>
      </c>
      <c r="C6987">
        <f t="shared" ca="1" si="329"/>
        <v>0.4069881970409448</v>
      </c>
    </row>
    <row r="6988" spans="1:3" x14ac:dyDescent="0.25">
      <c r="A6988">
        <f t="shared" ref="A6988:A7051" ca="1" si="330">IF(C6987&lt;0.01, 0, IF(C6987&lt;0.86, 0.85*A6987 + 0.04*B6987, IF(C6987&lt;0.93, 0.2*A6987 - 0.26*B6987, -0.15*A6987 + 0.28*B6987)))</f>
        <v>2.4912776502296117</v>
      </c>
      <c r="B6988">
        <f t="shared" ref="B6988:B7051" ca="1" si="331">IF(C6987&lt;0.01, 0.16*B6987, IF(C6987&lt;0.86, -0.04*A6987 + 0.85*B6987 + 1.6, IF(C6987&lt;0.93, 0.23*A6987 + 0.22*B6987 + 1.6, 0.26*A6987 + 0.24*B6987 + 0.44)))</f>
        <v>9.9815776229827904</v>
      </c>
      <c r="C6988">
        <f t="shared" ref="C6988:C7051" ca="1" si="332">RAND()</f>
        <v>0.91213939531902632</v>
      </c>
    </row>
    <row r="6989" spans="1:3" x14ac:dyDescent="0.25">
      <c r="A6989">
        <f t="shared" ca="1" si="330"/>
        <v>-2.096954651929603</v>
      </c>
      <c r="B6989">
        <f t="shared" ca="1" si="331"/>
        <v>4.3689409366090244</v>
      </c>
      <c r="C6989">
        <f t="shared" ca="1" si="332"/>
        <v>0.26671398416801828</v>
      </c>
    </row>
    <row r="6990" spans="1:3" x14ac:dyDescent="0.25">
      <c r="A6990">
        <f t="shared" ca="1" si="330"/>
        <v>-1.6076538166758017</v>
      </c>
      <c r="B6990">
        <f t="shared" ca="1" si="331"/>
        <v>5.3974779821948555</v>
      </c>
      <c r="C6990">
        <f t="shared" ca="1" si="332"/>
        <v>8.2494554673104181E-2</v>
      </c>
    </row>
    <row r="6991" spans="1:3" x14ac:dyDescent="0.25">
      <c r="A6991">
        <f t="shared" ca="1" si="330"/>
        <v>-1.1506066248866371</v>
      </c>
      <c r="B6991">
        <f t="shared" ca="1" si="331"/>
        <v>6.2521624375326592</v>
      </c>
      <c r="C6991">
        <f t="shared" ca="1" si="332"/>
        <v>0.82093337384216214</v>
      </c>
    </row>
    <row r="6992" spans="1:3" x14ac:dyDescent="0.25">
      <c r="A6992">
        <f t="shared" ca="1" si="330"/>
        <v>-0.72792913365233525</v>
      </c>
      <c r="B6992">
        <f t="shared" ca="1" si="331"/>
        <v>6.9603623368982266</v>
      </c>
      <c r="C6992">
        <f t="shared" ca="1" si="332"/>
        <v>0.30403286315688494</v>
      </c>
    </row>
    <row r="6993" spans="1:3" x14ac:dyDescent="0.25">
      <c r="A6993">
        <f t="shared" ca="1" si="330"/>
        <v>-0.34032527012855585</v>
      </c>
      <c r="B6993">
        <f t="shared" ca="1" si="331"/>
        <v>7.5454251517095869</v>
      </c>
      <c r="C6993">
        <f t="shared" ca="1" si="332"/>
        <v>0.28861792486362425</v>
      </c>
    </row>
    <row r="6994" spans="1:3" x14ac:dyDescent="0.25">
      <c r="A6994">
        <f t="shared" ca="1" si="330"/>
        <v>1.2540526459111023E-2</v>
      </c>
      <c r="B6994">
        <f t="shared" ca="1" si="331"/>
        <v>8.02722438975829</v>
      </c>
      <c r="C6994">
        <f t="shared" ca="1" si="332"/>
        <v>0.89292564547141573</v>
      </c>
    </row>
    <row r="6995" spans="1:3" x14ac:dyDescent="0.25">
      <c r="A6995">
        <f t="shared" ca="1" si="330"/>
        <v>-2.0845702360453333</v>
      </c>
      <c r="B6995">
        <f t="shared" ca="1" si="331"/>
        <v>3.3688736868324192</v>
      </c>
      <c r="C6995">
        <f t="shared" ca="1" si="332"/>
        <v>0.50275529943876096</v>
      </c>
    </row>
    <row r="6996" spans="1:3" x14ac:dyDescent="0.25">
      <c r="A6996">
        <f t="shared" ca="1" si="330"/>
        <v>-1.6371297531652365</v>
      </c>
      <c r="B6996">
        <f t="shared" ca="1" si="331"/>
        <v>4.5469254432493695</v>
      </c>
      <c r="C6996">
        <f t="shared" ca="1" si="332"/>
        <v>0.39918879558058085</v>
      </c>
    </row>
    <row r="6997" spans="1:3" x14ac:dyDescent="0.25">
      <c r="A6997">
        <f t="shared" ca="1" si="330"/>
        <v>-1.209683272460476</v>
      </c>
      <c r="B6997">
        <f t="shared" ca="1" si="331"/>
        <v>5.5303718168885734</v>
      </c>
      <c r="C6997">
        <f t="shared" ca="1" si="332"/>
        <v>0.38472135492476034</v>
      </c>
    </row>
    <row r="6998" spans="1:3" x14ac:dyDescent="0.25">
      <c r="A6998">
        <f t="shared" ca="1" si="330"/>
        <v>-0.80701590891586172</v>
      </c>
      <c r="B6998">
        <f t="shared" ca="1" si="331"/>
        <v>6.3492033752537065</v>
      </c>
      <c r="C6998">
        <f t="shared" ca="1" si="332"/>
        <v>0.65427128436105841</v>
      </c>
    </row>
    <row r="6999" spans="1:3" x14ac:dyDescent="0.25">
      <c r="A6999">
        <f t="shared" ca="1" si="330"/>
        <v>-0.43199538756833422</v>
      </c>
      <c r="B6999">
        <f t="shared" ca="1" si="331"/>
        <v>7.0291035053222846</v>
      </c>
      <c r="C6999">
        <f t="shared" ca="1" si="332"/>
        <v>0.50557064719704181</v>
      </c>
    </row>
    <row r="7000" spans="1:3" x14ac:dyDescent="0.25">
      <c r="A7000">
        <f t="shared" ca="1" si="330"/>
        <v>-8.6031939220192699E-2</v>
      </c>
      <c r="B7000">
        <f t="shared" ca="1" si="331"/>
        <v>7.5920177950266758</v>
      </c>
      <c r="C7000">
        <f t="shared" ca="1" si="332"/>
        <v>0.84047931414676669</v>
      </c>
    </row>
    <row r="7001" spans="1:3" x14ac:dyDescent="0.25">
      <c r="A7001">
        <f t="shared" ca="1" si="330"/>
        <v>0.23055356346390327</v>
      </c>
      <c r="B7001">
        <f t="shared" ca="1" si="331"/>
        <v>8.0566564033414814</v>
      </c>
      <c r="C7001">
        <f t="shared" ca="1" si="332"/>
        <v>0.23525566074663817</v>
      </c>
    </row>
    <row r="7002" spans="1:3" x14ac:dyDescent="0.25">
      <c r="A7002">
        <f t="shared" ca="1" si="330"/>
        <v>0.51823678507797699</v>
      </c>
      <c r="B7002">
        <f t="shared" ca="1" si="331"/>
        <v>8.438935800301703</v>
      </c>
      <c r="C7002">
        <f t="shared" ca="1" si="332"/>
        <v>0.13640173629797736</v>
      </c>
    </row>
    <row r="7003" spans="1:3" x14ac:dyDescent="0.25">
      <c r="A7003">
        <f t="shared" ca="1" si="330"/>
        <v>0.77805869932834848</v>
      </c>
      <c r="B7003">
        <f t="shared" ca="1" si="331"/>
        <v>8.7523659588533285</v>
      </c>
      <c r="C7003">
        <f t="shared" ca="1" si="332"/>
        <v>0.64043637910855888</v>
      </c>
    </row>
    <row r="7004" spans="1:3" x14ac:dyDescent="0.25">
      <c r="A7004">
        <f t="shared" ca="1" si="330"/>
        <v>1.0114445327832293</v>
      </c>
      <c r="B7004">
        <f t="shared" ca="1" si="331"/>
        <v>9.0083887170521955</v>
      </c>
      <c r="C7004">
        <f t="shared" ca="1" si="332"/>
        <v>0.46041550140492216</v>
      </c>
    </row>
    <row r="7005" spans="1:3" x14ac:dyDescent="0.25">
      <c r="A7005">
        <f t="shared" ca="1" si="330"/>
        <v>1.2200634015478329</v>
      </c>
      <c r="B7005">
        <f t="shared" ca="1" si="331"/>
        <v>9.2166726281830371</v>
      </c>
      <c r="C7005">
        <f t="shared" ca="1" si="332"/>
        <v>0.53937497576640536</v>
      </c>
    </row>
    <row r="7006" spans="1:3" x14ac:dyDescent="0.25">
      <c r="A7006">
        <f t="shared" ca="1" si="330"/>
        <v>1.4057207964429794</v>
      </c>
      <c r="B7006">
        <f t="shared" ca="1" si="331"/>
        <v>9.3853691978936684</v>
      </c>
      <c r="C7006">
        <f t="shared" ca="1" si="332"/>
        <v>4.3989217610280629E-2</v>
      </c>
    </row>
    <row r="7007" spans="1:3" x14ac:dyDescent="0.25">
      <c r="A7007">
        <f t="shared" ca="1" si="330"/>
        <v>1.5702774448922792</v>
      </c>
      <c r="B7007">
        <f t="shared" ca="1" si="331"/>
        <v>9.5213349863518992</v>
      </c>
      <c r="C7007">
        <f t="shared" ca="1" si="332"/>
        <v>0.65526845953450041</v>
      </c>
    </row>
    <row r="7008" spans="1:3" x14ac:dyDescent="0.25">
      <c r="A7008">
        <f t="shared" ca="1" si="330"/>
        <v>1.7155892276125131</v>
      </c>
      <c r="B7008">
        <f t="shared" ca="1" si="331"/>
        <v>9.6303236406034216</v>
      </c>
      <c r="C7008">
        <f t="shared" ca="1" si="332"/>
        <v>0.65298676624967122</v>
      </c>
    </row>
    <row r="7009" spans="1:3" x14ac:dyDescent="0.25">
      <c r="A7009">
        <f t="shared" ca="1" si="330"/>
        <v>1.8434637890947729</v>
      </c>
      <c r="B7009">
        <f t="shared" ca="1" si="331"/>
        <v>9.717151525408406</v>
      </c>
      <c r="C7009">
        <f t="shared" ca="1" si="332"/>
        <v>1.5406690450961658E-2</v>
      </c>
    </row>
    <row r="7010" spans="1:3" x14ac:dyDescent="0.25">
      <c r="A7010">
        <f t="shared" ca="1" si="330"/>
        <v>1.9556302817468934</v>
      </c>
      <c r="B7010">
        <f t="shared" ca="1" si="331"/>
        <v>9.7858402450333539</v>
      </c>
      <c r="C7010">
        <f t="shared" ca="1" si="332"/>
        <v>0.17793622607291992</v>
      </c>
    </row>
    <row r="7011" spans="1:3" x14ac:dyDescent="0.25">
      <c r="A7011">
        <f t="shared" ca="1" si="330"/>
        <v>2.0537193492861934</v>
      </c>
      <c r="B7011">
        <f t="shared" ca="1" si="331"/>
        <v>9.8397389970084745</v>
      </c>
      <c r="C7011">
        <f t="shared" ca="1" si="332"/>
        <v>0.29508066888946727</v>
      </c>
    </row>
    <row r="7012" spans="1:3" x14ac:dyDescent="0.25">
      <c r="A7012">
        <f t="shared" ca="1" si="330"/>
        <v>2.1392510067736032</v>
      </c>
      <c r="B7012">
        <f t="shared" ca="1" si="331"/>
        <v>9.8816293734857563</v>
      </c>
      <c r="C7012">
        <f t="shared" ca="1" si="332"/>
        <v>0.81291046376233289</v>
      </c>
    </row>
    <row r="7013" spans="1:3" x14ac:dyDescent="0.25">
      <c r="A7013">
        <f t="shared" ca="1" si="330"/>
        <v>2.2136285306969929</v>
      </c>
      <c r="B7013">
        <f t="shared" ca="1" si="331"/>
        <v>9.9138149271919485</v>
      </c>
      <c r="C7013">
        <f t="shared" ca="1" si="332"/>
        <v>0.45432695827635694</v>
      </c>
    </row>
    <row r="7014" spans="1:3" x14ac:dyDescent="0.25">
      <c r="A7014">
        <f t="shared" ca="1" si="330"/>
        <v>2.2781368481801216</v>
      </c>
      <c r="B7014">
        <f t="shared" ca="1" si="331"/>
        <v>9.9381975468852772</v>
      </c>
      <c r="C7014">
        <f t="shared" ca="1" si="332"/>
        <v>0.59233071303303297</v>
      </c>
    </row>
    <row r="7015" spans="1:3" x14ac:dyDescent="0.25">
      <c r="A7015">
        <f t="shared" ca="1" si="330"/>
        <v>2.3339442228285145</v>
      </c>
      <c r="B7015">
        <f t="shared" ca="1" si="331"/>
        <v>9.9563424409252796</v>
      </c>
      <c r="C7015">
        <f t="shared" ca="1" si="332"/>
        <v>0.89667776046186365</v>
      </c>
    </row>
    <row r="7016" spans="1:3" x14ac:dyDescent="0.25">
      <c r="A7016">
        <f t="shared" ca="1" si="330"/>
        <v>-2.1218601900748699</v>
      </c>
      <c r="B7016">
        <f t="shared" ca="1" si="331"/>
        <v>4.3272025082541195</v>
      </c>
      <c r="C7016">
        <f t="shared" ca="1" si="332"/>
        <v>0.95260407053888263</v>
      </c>
    </row>
    <row r="7017" spans="1:3" x14ac:dyDescent="0.25">
      <c r="A7017">
        <f t="shared" ca="1" si="330"/>
        <v>1.5298957308223839</v>
      </c>
      <c r="B7017">
        <f t="shared" ca="1" si="331"/>
        <v>0.92684495256152255</v>
      </c>
      <c r="C7017">
        <f t="shared" ca="1" si="332"/>
        <v>3.2587630134362722E-2</v>
      </c>
    </row>
    <row r="7018" spans="1:3" x14ac:dyDescent="0.25">
      <c r="A7018">
        <f t="shared" ca="1" si="330"/>
        <v>1.3374851693014873</v>
      </c>
      <c r="B7018">
        <f t="shared" ca="1" si="331"/>
        <v>2.3266223804443991</v>
      </c>
      <c r="C7018">
        <f t="shared" ca="1" si="332"/>
        <v>8.422284073292241E-2</v>
      </c>
    </row>
    <row r="7019" spans="1:3" x14ac:dyDescent="0.25">
      <c r="A7019">
        <f t="shared" ca="1" si="330"/>
        <v>1.22992728912404</v>
      </c>
      <c r="B7019">
        <f t="shared" ca="1" si="331"/>
        <v>3.5241296166056797</v>
      </c>
      <c r="C7019">
        <f t="shared" ca="1" si="332"/>
        <v>0.66241279898056493</v>
      </c>
    </row>
    <row r="7020" spans="1:3" x14ac:dyDescent="0.25">
      <c r="A7020">
        <f t="shared" ca="1" si="330"/>
        <v>1.1864033804196612</v>
      </c>
      <c r="B7020">
        <f t="shared" ca="1" si="331"/>
        <v>4.5463130825498661</v>
      </c>
      <c r="C7020">
        <f t="shared" ca="1" si="332"/>
        <v>0.7199545145252223</v>
      </c>
    </row>
    <row r="7021" spans="1:3" x14ac:dyDescent="0.25">
      <c r="A7021">
        <f t="shared" ca="1" si="330"/>
        <v>1.1902953966587067</v>
      </c>
      <c r="B7021">
        <f t="shared" ca="1" si="331"/>
        <v>5.4169099849505997</v>
      </c>
      <c r="C7021">
        <f t="shared" ca="1" si="332"/>
        <v>0.12838880505430672</v>
      </c>
    </row>
    <row r="7022" spans="1:3" x14ac:dyDescent="0.25">
      <c r="A7022">
        <f t="shared" ca="1" si="330"/>
        <v>1.2284274865579248</v>
      </c>
      <c r="B7022">
        <f t="shared" ca="1" si="331"/>
        <v>6.1567616713416609</v>
      </c>
      <c r="C7022">
        <f t="shared" ca="1" si="332"/>
        <v>0.95783077429249996</v>
      </c>
    </row>
    <row r="7023" spans="1:3" x14ac:dyDescent="0.25">
      <c r="A7023">
        <f t="shared" ca="1" si="330"/>
        <v>1.5396291449919763</v>
      </c>
      <c r="B7023">
        <f t="shared" ca="1" si="331"/>
        <v>2.2370139476270592</v>
      </c>
      <c r="C7023">
        <f t="shared" ca="1" si="332"/>
        <v>0.77078602813333996</v>
      </c>
    </row>
    <row r="7024" spans="1:3" x14ac:dyDescent="0.25">
      <c r="A7024">
        <f t="shared" ca="1" si="330"/>
        <v>1.3981653311482622</v>
      </c>
      <c r="B7024">
        <f t="shared" ca="1" si="331"/>
        <v>3.4398766896833211</v>
      </c>
      <c r="C7024">
        <f t="shared" ca="1" si="332"/>
        <v>0.47116155482254685</v>
      </c>
    </row>
    <row r="7025" spans="1:3" x14ac:dyDescent="0.25">
      <c r="A7025">
        <f t="shared" ca="1" si="330"/>
        <v>1.3260355990633557</v>
      </c>
      <c r="B7025">
        <f t="shared" ca="1" si="331"/>
        <v>4.4679685729848924</v>
      </c>
      <c r="C7025">
        <f t="shared" ca="1" si="332"/>
        <v>0.83880712412863012</v>
      </c>
    </row>
    <row r="7026" spans="1:3" x14ac:dyDescent="0.25">
      <c r="A7026">
        <f t="shared" ca="1" si="330"/>
        <v>1.3058490021232481</v>
      </c>
      <c r="B7026">
        <f t="shared" ca="1" si="331"/>
        <v>5.3447318630746246</v>
      </c>
      <c r="C7026">
        <f t="shared" ca="1" si="332"/>
        <v>0.21314567599800105</v>
      </c>
    </row>
    <row r="7027" spans="1:3" x14ac:dyDescent="0.25">
      <c r="A7027">
        <f t="shared" ca="1" si="330"/>
        <v>1.3237609263277459</v>
      </c>
      <c r="B7027">
        <f t="shared" ca="1" si="331"/>
        <v>6.0907881235285011</v>
      </c>
      <c r="C7027">
        <f t="shared" ca="1" si="332"/>
        <v>0.73964414076062812</v>
      </c>
    </row>
    <row r="7028" spans="1:3" x14ac:dyDescent="0.25">
      <c r="A7028">
        <f t="shared" ca="1" si="330"/>
        <v>1.368828312319724</v>
      </c>
      <c r="B7028">
        <f t="shared" ca="1" si="331"/>
        <v>6.7242194679461154</v>
      </c>
      <c r="C7028">
        <f t="shared" ca="1" si="332"/>
        <v>0.60280646876195076</v>
      </c>
    </row>
    <row r="7029" spans="1:3" x14ac:dyDescent="0.25">
      <c r="A7029">
        <f t="shared" ca="1" si="330"/>
        <v>1.43247284418961</v>
      </c>
      <c r="B7029">
        <f t="shared" ca="1" si="331"/>
        <v>7.2608334152614091</v>
      </c>
      <c r="C7029">
        <f t="shared" ca="1" si="332"/>
        <v>0.31718410606271907</v>
      </c>
    </row>
    <row r="7030" spans="1:3" x14ac:dyDescent="0.25">
      <c r="A7030">
        <f t="shared" ca="1" si="330"/>
        <v>1.5080352541716249</v>
      </c>
      <c r="B7030">
        <f t="shared" ca="1" si="331"/>
        <v>7.7144094892046127</v>
      </c>
      <c r="C7030">
        <f t="shared" ca="1" si="332"/>
        <v>0.95005637380843688</v>
      </c>
    </row>
    <row r="7031" spans="1:3" x14ac:dyDescent="0.25">
      <c r="A7031">
        <f t="shared" ca="1" si="330"/>
        <v>1.933829368851548</v>
      </c>
      <c r="B7031">
        <f t="shared" ca="1" si="331"/>
        <v>2.6835474434937296</v>
      </c>
      <c r="C7031">
        <f t="shared" ca="1" si="332"/>
        <v>0.43606634700277525</v>
      </c>
    </row>
    <row r="7032" spans="1:3" x14ac:dyDescent="0.25">
      <c r="A7032">
        <f t="shared" ca="1" si="330"/>
        <v>1.7510968612635649</v>
      </c>
      <c r="B7032">
        <f t="shared" ca="1" si="331"/>
        <v>3.8036621522156082</v>
      </c>
      <c r="C7032">
        <f t="shared" ca="1" si="332"/>
        <v>0.4339248258004168</v>
      </c>
    </row>
    <row r="7033" spans="1:3" x14ac:dyDescent="0.25">
      <c r="A7033">
        <f t="shared" ca="1" si="330"/>
        <v>1.6405788181626544</v>
      </c>
      <c r="B7033">
        <f t="shared" ca="1" si="331"/>
        <v>4.7630689549327236</v>
      </c>
      <c r="C7033">
        <f t="shared" ca="1" si="332"/>
        <v>0.16208324988524581</v>
      </c>
    </row>
    <row r="7034" spans="1:3" x14ac:dyDescent="0.25">
      <c r="A7034">
        <f t="shared" ca="1" si="330"/>
        <v>1.5850147536355652</v>
      </c>
      <c r="B7034">
        <f t="shared" ca="1" si="331"/>
        <v>5.5829854589663093</v>
      </c>
      <c r="C7034">
        <f t="shared" ca="1" si="332"/>
        <v>0.20501142094046754</v>
      </c>
    </row>
    <row r="7035" spans="1:3" x14ac:dyDescent="0.25">
      <c r="A7035">
        <f t="shared" ca="1" si="330"/>
        <v>1.5705819589488828</v>
      </c>
      <c r="B7035">
        <f t="shared" ca="1" si="331"/>
        <v>6.2821370499759404</v>
      </c>
      <c r="C7035">
        <f t="shared" ca="1" si="332"/>
        <v>0.62370137283658722</v>
      </c>
    </row>
    <row r="7036" spans="1:3" x14ac:dyDescent="0.25">
      <c r="A7036">
        <f t="shared" ca="1" si="330"/>
        <v>1.5862801471055878</v>
      </c>
      <c r="B7036">
        <f t="shared" ca="1" si="331"/>
        <v>6.8769932141215939</v>
      </c>
      <c r="C7036">
        <f t="shared" ca="1" si="332"/>
        <v>0.85100166504093233</v>
      </c>
    </row>
    <row r="7037" spans="1:3" x14ac:dyDescent="0.25">
      <c r="A7037">
        <f t="shared" ca="1" si="330"/>
        <v>1.6234178536046135</v>
      </c>
      <c r="B7037">
        <f t="shared" ca="1" si="331"/>
        <v>7.3819930261191313</v>
      </c>
      <c r="C7037">
        <f t="shared" ca="1" si="332"/>
        <v>6.7766718321261576E-3</v>
      </c>
    </row>
    <row r="7038" spans="1:3" x14ac:dyDescent="0.25">
      <c r="A7038">
        <f t="shared" ca="1" si="330"/>
        <v>0</v>
      </c>
      <c r="B7038">
        <f t="shared" ca="1" si="331"/>
        <v>1.181118884179061</v>
      </c>
      <c r="C7038">
        <f t="shared" ca="1" si="332"/>
        <v>0.38966555913241496</v>
      </c>
    </row>
    <row r="7039" spans="1:3" x14ac:dyDescent="0.25">
      <c r="A7039">
        <f t="shared" ca="1" si="330"/>
        <v>4.7244755367162439E-2</v>
      </c>
      <c r="B7039">
        <f t="shared" ca="1" si="331"/>
        <v>2.603951051552202</v>
      </c>
      <c r="C7039">
        <f t="shared" ca="1" si="332"/>
        <v>0.32918453311483231</v>
      </c>
    </row>
    <row r="7040" spans="1:3" x14ac:dyDescent="0.25">
      <c r="A7040">
        <f t="shared" ca="1" si="330"/>
        <v>0.14431608412417615</v>
      </c>
      <c r="B7040">
        <f t="shared" ca="1" si="331"/>
        <v>3.8114686036046854</v>
      </c>
      <c r="C7040">
        <f t="shared" ca="1" si="332"/>
        <v>0.67080372792525311</v>
      </c>
    </row>
    <row r="7041" spans="1:3" x14ac:dyDescent="0.25">
      <c r="A7041">
        <f t="shared" ca="1" si="330"/>
        <v>0.27512741564973714</v>
      </c>
      <c r="B7041">
        <f t="shared" ca="1" si="331"/>
        <v>4.833975669699015</v>
      </c>
      <c r="C7041">
        <f t="shared" ca="1" si="332"/>
        <v>0.80372369646593766</v>
      </c>
    </row>
    <row r="7042" spans="1:3" x14ac:dyDescent="0.25">
      <c r="A7042">
        <f t="shared" ca="1" si="330"/>
        <v>0.42721733009023716</v>
      </c>
      <c r="B7042">
        <f t="shared" ca="1" si="331"/>
        <v>5.6978742226181733</v>
      </c>
      <c r="C7042">
        <f t="shared" ca="1" si="332"/>
        <v>0.22237630352163029</v>
      </c>
    </row>
    <row r="7043" spans="1:3" x14ac:dyDescent="0.25">
      <c r="A7043">
        <f t="shared" ca="1" si="330"/>
        <v>0.59104969948142849</v>
      </c>
      <c r="B7043">
        <f t="shared" ca="1" si="331"/>
        <v>6.426104396021838</v>
      </c>
      <c r="C7043">
        <f t="shared" ca="1" si="332"/>
        <v>0.48508633649913746</v>
      </c>
    </row>
    <row r="7044" spans="1:3" x14ac:dyDescent="0.25">
      <c r="A7044">
        <f t="shared" ca="1" si="330"/>
        <v>0.75943642040008763</v>
      </c>
      <c r="B7044">
        <f t="shared" ca="1" si="331"/>
        <v>7.0385467486393054</v>
      </c>
      <c r="C7044">
        <f t="shared" ca="1" si="332"/>
        <v>0.21452242941826649</v>
      </c>
    </row>
    <row r="7045" spans="1:3" x14ac:dyDescent="0.25">
      <c r="A7045">
        <f t="shared" ca="1" si="330"/>
        <v>0.92706282728564671</v>
      </c>
      <c r="B7045">
        <f t="shared" ca="1" si="331"/>
        <v>7.552387279527407</v>
      </c>
      <c r="C7045">
        <f t="shared" ca="1" si="332"/>
        <v>0.95327014030428892</v>
      </c>
    </row>
    <row r="7046" spans="1:3" x14ac:dyDescent="0.25">
      <c r="A7046">
        <f t="shared" ca="1" si="330"/>
        <v>1.975609014174827</v>
      </c>
      <c r="B7046">
        <f t="shared" ca="1" si="331"/>
        <v>2.4936092821808455</v>
      </c>
      <c r="C7046">
        <f t="shared" ca="1" si="332"/>
        <v>0.29995213842248991</v>
      </c>
    </row>
    <row r="7047" spans="1:3" x14ac:dyDescent="0.25">
      <c r="A7047">
        <f t="shared" ca="1" si="330"/>
        <v>1.7790120333358368</v>
      </c>
      <c r="B7047">
        <f t="shared" ca="1" si="331"/>
        <v>3.6405435292867256</v>
      </c>
      <c r="C7047">
        <f t="shared" ca="1" si="332"/>
        <v>0.62809144118451199</v>
      </c>
    </row>
    <row r="7048" spans="1:3" x14ac:dyDescent="0.25">
      <c r="A7048">
        <f t="shared" ca="1" si="330"/>
        <v>1.6577819695069302</v>
      </c>
      <c r="B7048">
        <f t="shared" ca="1" si="331"/>
        <v>4.6233015185602833</v>
      </c>
      <c r="C7048">
        <f t="shared" ca="1" si="332"/>
        <v>0.15253407447455825</v>
      </c>
    </row>
    <row r="7049" spans="1:3" x14ac:dyDescent="0.25">
      <c r="A7049">
        <f t="shared" ca="1" si="330"/>
        <v>1.5940467348233021</v>
      </c>
      <c r="B7049">
        <f t="shared" ca="1" si="331"/>
        <v>5.4634950119959633</v>
      </c>
      <c r="C7049">
        <f t="shared" ca="1" si="332"/>
        <v>0.94464160961239929</v>
      </c>
    </row>
    <row r="7050" spans="1:3" x14ac:dyDescent="0.25">
      <c r="A7050">
        <f t="shared" ca="1" si="330"/>
        <v>1.2906715931353745</v>
      </c>
      <c r="B7050">
        <f t="shared" ca="1" si="331"/>
        <v>2.1656909539330895</v>
      </c>
      <c r="C7050">
        <f t="shared" ca="1" si="332"/>
        <v>0.765211066933284</v>
      </c>
    </row>
    <row r="7051" spans="1:3" x14ac:dyDescent="0.25">
      <c r="A7051">
        <f t="shared" ca="1" si="330"/>
        <v>1.1836984923223919</v>
      </c>
      <c r="B7051">
        <f t="shared" ca="1" si="331"/>
        <v>3.3892104471177111</v>
      </c>
      <c r="C7051">
        <f t="shared" ca="1" si="332"/>
        <v>0.10001802959178396</v>
      </c>
    </row>
    <row r="7052" spans="1:3" x14ac:dyDescent="0.25">
      <c r="A7052">
        <f t="shared" ref="A7052:A7115" ca="1" si="333">IF(C7051&lt;0.01, 0, IF(C7051&lt;0.86, 0.85*A7051 + 0.04*B7051, IF(C7051&lt;0.93, 0.2*A7051 - 0.26*B7051, -0.15*A7051 + 0.28*B7051)))</f>
        <v>1.1417121363587417</v>
      </c>
      <c r="B7052">
        <f t="shared" ref="B7052:B7115" ca="1" si="334">IF(C7051&lt;0.01, 0.16*B7051, IF(C7051&lt;0.86, -0.04*A7051 + 0.85*B7051 + 1.6, IF(C7051&lt;0.93, 0.23*A7051 + 0.22*B7051 + 1.6, 0.26*A7051 + 0.24*B7051 + 0.44)))</f>
        <v>4.4334809403571587</v>
      </c>
      <c r="C7052">
        <f t="shared" ref="C7052:C7115" ca="1" si="335">RAND()</f>
        <v>6.4094451752432113E-2</v>
      </c>
    </row>
    <row r="7053" spans="1:3" x14ac:dyDescent="0.25">
      <c r="A7053">
        <f t="shared" ca="1" si="333"/>
        <v>1.1477945535192167</v>
      </c>
      <c r="B7053">
        <f t="shared" ca="1" si="334"/>
        <v>5.3227903138492358</v>
      </c>
      <c r="C7053">
        <f t="shared" ca="1" si="335"/>
        <v>7.9370570849196964E-2</v>
      </c>
    </row>
    <row r="7054" spans="1:3" x14ac:dyDescent="0.25">
      <c r="A7054">
        <f t="shared" ca="1" si="333"/>
        <v>1.1885369830453036</v>
      </c>
      <c r="B7054">
        <f t="shared" ca="1" si="334"/>
        <v>6.0784599846310812</v>
      </c>
      <c r="C7054">
        <f t="shared" ca="1" si="335"/>
        <v>0.11238313406545219</v>
      </c>
    </row>
    <row r="7055" spans="1:3" x14ac:dyDescent="0.25">
      <c r="A7055">
        <f t="shared" ca="1" si="333"/>
        <v>1.2533948349737511</v>
      </c>
      <c r="B7055">
        <f t="shared" ca="1" si="334"/>
        <v>6.7191495076146062</v>
      </c>
      <c r="C7055">
        <f t="shared" ca="1" si="335"/>
        <v>0.829493748001075</v>
      </c>
    </row>
    <row r="7056" spans="1:3" x14ac:dyDescent="0.25">
      <c r="A7056">
        <f t="shared" ca="1" si="333"/>
        <v>1.3341515900322727</v>
      </c>
      <c r="B7056">
        <f t="shared" ca="1" si="334"/>
        <v>7.2611412880734658</v>
      </c>
      <c r="C7056">
        <f t="shared" ca="1" si="335"/>
        <v>0.64701020294239331</v>
      </c>
    </row>
    <row r="7057" spans="1:3" x14ac:dyDescent="0.25">
      <c r="A7057">
        <f t="shared" ca="1" si="333"/>
        <v>1.4244745030503703</v>
      </c>
      <c r="B7057">
        <f t="shared" ca="1" si="334"/>
        <v>7.7186040312611546</v>
      </c>
      <c r="C7057">
        <f t="shared" ca="1" si="335"/>
        <v>0.98570972436549309</v>
      </c>
    </row>
    <row r="7058" spans="1:3" x14ac:dyDescent="0.25">
      <c r="A7058">
        <f t="shared" ca="1" si="333"/>
        <v>1.9475379532955681</v>
      </c>
      <c r="B7058">
        <f t="shared" ca="1" si="334"/>
        <v>2.6628283382957734</v>
      </c>
      <c r="C7058">
        <f t="shared" ca="1" si="335"/>
        <v>0.95329470938717142</v>
      </c>
    </row>
    <row r="7059" spans="1:3" x14ac:dyDescent="0.25">
      <c r="A7059">
        <f t="shared" ca="1" si="333"/>
        <v>0.4534612417284814</v>
      </c>
      <c r="B7059">
        <f t="shared" ca="1" si="334"/>
        <v>1.5854386690478333</v>
      </c>
      <c r="C7059">
        <f t="shared" ca="1" si="335"/>
        <v>0.25424148819147874</v>
      </c>
    </row>
    <row r="7060" spans="1:3" x14ac:dyDescent="0.25">
      <c r="A7060">
        <f t="shared" ca="1" si="333"/>
        <v>0.44885960223112253</v>
      </c>
      <c r="B7060">
        <f t="shared" ca="1" si="334"/>
        <v>2.9294844190215192</v>
      </c>
      <c r="C7060">
        <f t="shared" ca="1" si="335"/>
        <v>0.30227640746598183</v>
      </c>
    </row>
    <row r="7061" spans="1:3" x14ac:dyDescent="0.25">
      <c r="A7061">
        <f t="shared" ca="1" si="333"/>
        <v>0.49871003865731489</v>
      </c>
      <c r="B7061">
        <f t="shared" ca="1" si="334"/>
        <v>4.0721073720790466</v>
      </c>
      <c r="C7061">
        <f t="shared" ca="1" si="335"/>
        <v>9.8855758194760224E-3</v>
      </c>
    </row>
    <row r="7062" spans="1:3" x14ac:dyDescent="0.25">
      <c r="A7062">
        <f t="shared" ca="1" si="333"/>
        <v>0</v>
      </c>
      <c r="B7062">
        <f t="shared" ca="1" si="334"/>
        <v>0.65153717953264745</v>
      </c>
      <c r="C7062">
        <f t="shared" ca="1" si="335"/>
        <v>0.82125873831603791</v>
      </c>
    </row>
    <row r="7063" spans="1:3" x14ac:dyDescent="0.25">
      <c r="A7063">
        <f t="shared" ca="1" si="333"/>
        <v>2.6061487181305899E-2</v>
      </c>
      <c r="B7063">
        <f t="shared" ca="1" si="334"/>
        <v>2.1538066026027503</v>
      </c>
      <c r="C7063">
        <f t="shared" ca="1" si="335"/>
        <v>0.2575974714815441</v>
      </c>
    </row>
    <row r="7064" spans="1:3" x14ac:dyDescent="0.25">
      <c r="A7064">
        <f t="shared" ca="1" si="333"/>
        <v>0.10830452820822004</v>
      </c>
      <c r="B7064">
        <f t="shared" ca="1" si="334"/>
        <v>3.4296931527250853</v>
      </c>
      <c r="C7064">
        <f t="shared" ca="1" si="335"/>
        <v>0.75053889451711298</v>
      </c>
    </row>
    <row r="7065" spans="1:3" x14ac:dyDescent="0.25">
      <c r="A7065">
        <f t="shared" ca="1" si="333"/>
        <v>0.22924657508599044</v>
      </c>
      <c r="B7065">
        <f t="shared" ca="1" si="334"/>
        <v>4.5109069986879931</v>
      </c>
      <c r="C7065">
        <f t="shared" ca="1" si="335"/>
        <v>0.63255432549716428</v>
      </c>
    </row>
    <row r="7066" spans="1:3" x14ac:dyDescent="0.25">
      <c r="A7066">
        <f t="shared" ca="1" si="333"/>
        <v>0.37529586877061161</v>
      </c>
      <c r="B7066">
        <f t="shared" ca="1" si="334"/>
        <v>5.4251010858813542</v>
      </c>
      <c r="C7066">
        <f t="shared" ca="1" si="335"/>
        <v>0.30338536042440767</v>
      </c>
    </row>
    <row r="7067" spans="1:3" x14ac:dyDescent="0.25">
      <c r="A7067">
        <f t="shared" ca="1" si="333"/>
        <v>0.536005531890274</v>
      </c>
      <c r="B7067">
        <f t="shared" ca="1" si="334"/>
        <v>6.1963240882483266</v>
      </c>
      <c r="C7067">
        <f t="shared" ca="1" si="335"/>
        <v>0.58579544121584248</v>
      </c>
    </row>
    <row r="7068" spans="1:3" x14ac:dyDescent="0.25">
      <c r="A7068">
        <f t="shared" ca="1" si="333"/>
        <v>0.70345766563666601</v>
      </c>
      <c r="B7068">
        <f t="shared" ca="1" si="334"/>
        <v>6.8454352537354666</v>
      </c>
      <c r="C7068">
        <f t="shared" ca="1" si="335"/>
        <v>2.1691550793878189E-2</v>
      </c>
    </row>
    <row r="7069" spans="1:3" x14ac:dyDescent="0.25">
      <c r="A7069">
        <f t="shared" ca="1" si="333"/>
        <v>0.87175642594058478</v>
      </c>
      <c r="B7069">
        <f t="shared" ca="1" si="334"/>
        <v>7.39048165904968</v>
      </c>
      <c r="C7069">
        <f t="shared" ca="1" si="335"/>
        <v>0.41932947237531171</v>
      </c>
    </row>
    <row r="7070" spans="1:3" x14ac:dyDescent="0.25">
      <c r="A7070">
        <f t="shared" ca="1" si="333"/>
        <v>1.0366122284114843</v>
      </c>
      <c r="B7070">
        <f t="shared" ca="1" si="334"/>
        <v>7.8470391531546042</v>
      </c>
      <c r="C7070">
        <f t="shared" ca="1" si="335"/>
        <v>0.90740702925626127</v>
      </c>
    </row>
    <row r="7071" spans="1:3" x14ac:dyDescent="0.25">
      <c r="A7071">
        <f t="shared" ca="1" si="333"/>
        <v>-1.8329077341379003</v>
      </c>
      <c r="B7071">
        <f t="shared" ca="1" si="334"/>
        <v>3.5647694262286542</v>
      </c>
      <c r="C7071">
        <f t="shared" ca="1" si="335"/>
        <v>0.48644644024199868</v>
      </c>
    </row>
    <row r="7072" spans="1:3" x14ac:dyDescent="0.25">
      <c r="A7072">
        <f t="shared" ca="1" si="333"/>
        <v>-1.4153807969680692</v>
      </c>
      <c r="B7072">
        <f t="shared" ca="1" si="334"/>
        <v>4.7033703216598717</v>
      </c>
      <c r="C7072">
        <f t="shared" ca="1" si="335"/>
        <v>0.87301184231785811</v>
      </c>
    </row>
    <row r="7073" spans="1:3" x14ac:dyDescent="0.25">
      <c r="A7073">
        <f t="shared" ca="1" si="333"/>
        <v>-1.5059524430251807</v>
      </c>
      <c r="B7073">
        <f t="shared" ca="1" si="334"/>
        <v>2.309203887462516</v>
      </c>
      <c r="C7073">
        <f t="shared" ca="1" si="335"/>
        <v>0.74138023962144672</v>
      </c>
    </row>
    <row r="7074" spans="1:3" x14ac:dyDescent="0.25">
      <c r="A7074">
        <f t="shared" ca="1" si="333"/>
        <v>-1.1876914210729028</v>
      </c>
      <c r="B7074">
        <f t="shared" ca="1" si="334"/>
        <v>3.6230614020641458</v>
      </c>
      <c r="C7074">
        <f t="shared" ca="1" si="335"/>
        <v>0.51674295910310786</v>
      </c>
    </row>
    <row r="7075" spans="1:3" x14ac:dyDescent="0.25">
      <c r="A7075">
        <f t="shared" ca="1" si="333"/>
        <v>-0.86461525182940158</v>
      </c>
      <c r="B7075">
        <f t="shared" ca="1" si="334"/>
        <v>4.7271098485974399</v>
      </c>
      <c r="C7075">
        <f t="shared" ca="1" si="335"/>
        <v>0.26271112668016794</v>
      </c>
    </row>
    <row r="7076" spans="1:3" x14ac:dyDescent="0.25">
      <c r="A7076">
        <f t="shared" ca="1" si="333"/>
        <v>-0.54583857011109371</v>
      </c>
      <c r="B7076">
        <f t="shared" ca="1" si="334"/>
        <v>5.6526279813810003</v>
      </c>
      <c r="C7076">
        <f t="shared" ca="1" si="335"/>
        <v>0.15493002117642229</v>
      </c>
    </row>
    <row r="7077" spans="1:3" x14ac:dyDescent="0.25">
      <c r="A7077">
        <f t="shared" ca="1" si="333"/>
        <v>-0.23785766533918962</v>
      </c>
      <c r="B7077">
        <f t="shared" ca="1" si="334"/>
        <v>6.4265673269782937</v>
      </c>
      <c r="C7077">
        <f t="shared" ca="1" si="335"/>
        <v>0.54177687608159553</v>
      </c>
    </row>
    <row r="7078" spans="1:3" x14ac:dyDescent="0.25">
      <c r="A7078">
        <f t="shared" ca="1" si="333"/>
        <v>5.4883677540820602E-2</v>
      </c>
      <c r="B7078">
        <f t="shared" ca="1" si="334"/>
        <v>7.0720965345451177</v>
      </c>
      <c r="C7078">
        <f t="shared" ca="1" si="335"/>
        <v>0.14159769921930043</v>
      </c>
    </row>
    <row r="7079" spans="1:3" x14ac:dyDescent="0.25">
      <c r="A7079">
        <f t="shared" ca="1" si="333"/>
        <v>0.32953498729150221</v>
      </c>
      <c r="B7079">
        <f t="shared" ca="1" si="334"/>
        <v>7.6090867072617172</v>
      </c>
      <c r="C7079">
        <f t="shared" ca="1" si="335"/>
        <v>0.48517997179252126</v>
      </c>
    </row>
    <row r="7080" spans="1:3" x14ac:dyDescent="0.25">
      <c r="A7080">
        <f t="shared" ca="1" si="333"/>
        <v>0.58446820748824557</v>
      </c>
      <c r="B7080">
        <f t="shared" ca="1" si="334"/>
        <v>8.0545423016807991</v>
      </c>
      <c r="C7080">
        <f t="shared" ca="1" si="335"/>
        <v>0.17926036894507036</v>
      </c>
    </row>
    <row r="7081" spans="1:3" x14ac:dyDescent="0.25">
      <c r="A7081">
        <f t="shared" ca="1" si="333"/>
        <v>0.81897966843224068</v>
      </c>
      <c r="B7081">
        <f t="shared" ca="1" si="334"/>
        <v>8.4229822281291487</v>
      </c>
      <c r="C7081">
        <f t="shared" ca="1" si="335"/>
        <v>0.96744250518156216</v>
      </c>
    </row>
    <row r="7082" spans="1:3" x14ac:dyDescent="0.25">
      <c r="A7082">
        <f t="shared" ca="1" si="333"/>
        <v>2.2355880736113258</v>
      </c>
      <c r="B7082">
        <f t="shared" ca="1" si="334"/>
        <v>2.6744504485433782</v>
      </c>
      <c r="C7082">
        <f t="shared" ca="1" si="335"/>
        <v>0.57091575487431023</v>
      </c>
    </row>
    <row r="7083" spans="1:3" x14ac:dyDescent="0.25">
      <c r="A7083">
        <f t="shared" ca="1" si="333"/>
        <v>2.0072278805113619</v>
      </c>
      <c r="B7083">
        <f t="shared" ca="1" si="334"/>
        <v>3.7838593583174185</v>
      </c>
      <c r="C7083">
        <f t="shared" ca="1" si="335"/>
        <v>0.23752108467933297</v>
      </c>
    </row>
    <row r="7084" spans="1:3" x14ac:dyDescent="0.25">
      <c r="A7084">
        <f t="shared" ca="1" si="333"/>
        <v>1.8574980727673545</v>
      </c>
      <c r="B7084">
        <f t="shared" ca="1" si="334"/>
        <v>4.7359913393493507</v>
      </c>
      <c r="C7084">
        <f t="shared" ca="1" si="335"/>
        <v>0.12388239646216737</v>
      </c>
    </row>
    <row r="7085" spans="1:3" x14ac:dyDescent="0.25">
      <c r="A7085">
        <f t="shared" ca="1" si="333"/>
        <v>1.7683130154262252</v>
      </c>
      <c r="B7085">
        <f t="shared" ca="1" si="334"/>
        <v>5.5512927155362544</v>
      </c>
      <c r="C7085">
        <f t="shared" ca="1" si="335"/>
        <v>0.68484169230976322</v>
      </c>
    </row>
    <row r="7086" spans="1:3" x14ac:dyDescent="0.25">
      <c r="A7086">
        <f t="shared" ca="1" si="333"/>
        <v>1.7251177717337416</v>
      </c>
      <c r="B7086">
        <f t="shared" ca="1" si="334"/>
        <v>6.2478662875887672</v>
      </c>
      <c r="C7086">
        <f t="shared" ca="1" si="335"/>
        <v>0.35593617922135079</v>
      </c>
    </row>
    <row r="7087" spans="1:3" x14ac:dyDescent="0.25">
      <c r="A7087">
        <f t="shared" ca="1" si="333"/>
        <v>1.716264757477231</v>
      </c>
      <c r="B7087">
        <f t="shared" ca="1" si="334"/>
        <v>6.8416816335811017</v>
      </c>
      <c r="C7087">
        <f t="shared" ca="1" si="335"/>
        <v>0.54339148651138536</v>
      </c>
    </row>
    <row r="7088" spans="1:3" x14ac:dyDescent="0.25">
      <c r="A7088">
        <f t="shared" ca="1" si="333"/>
        <v>1.7324923091988904</v>
      </c>
      <c r="B7088">
        <f t="shared" ca="1" si="334"/>
        <v>7.3467787982448467</v>
      </c>
      <c r="C7088">
        <f t="shared" ca="1" si="335"/>
        <v>0.53046817020866111</v>
      </c>
    </row>
    <row r="7089" spans="1:3" x14ac:dyDescent="0.25">
      <c r="A7089">
        <f t="shared" ca="1" si="333"/>
        <v>1.7664896147488507</v>
      </c>
      <c r="B7089">
        <f t="shared" ca="1" si="334"/>
        <v>7.7754622861401632</v>
      </c>
      <c r="C7089">
        <f t="shared" ca="1" si="335"/>
        <v>0.8389136007912481</v>
      </c>
    </row>
    <row r="7090" spans="1:3" x14ac:dyDescent="0.25">
      <c r="A7090">
        <f t="shared" ca="1" si="333"/>
        <v>1.8125346639821296</v>
      </c>
      <c r="B7090">
        <f t="shared" ca="1" si="334"/>
        <v>8.138483358629184</v>
      </c>
      <c r="C7090">
        <f t="shared" ca="1" si="335"/>
        <v>0.68523783786356585</v>
      </c>
    </row>
    <row r="7091" spans="1:3" x14ac:dyDescent="0.25">
      <c r="A7091">
        <f t="shared" ca="1" si="333"/>
        <v>1.8661937987299775</v>
      </c>
      <c r="B7091">
        <f t="shared" ca="1" si="334"/>
        <v>8.4452094682755217</v>
      </c>
      <c r="C7091">
        <f t="shared" ca="1" si="335"/>
        <v>0.70164960315422853</v>
      </c>
    </row>
    <row r="7092" spans="1:3" x14ac:dyDescent="0.25">
      <c r="A7092">
        <f t="shared" ca="1" si="333"/>
        <v>1.9240731076515016</v>
      </c>
      <c r="B7092">
        <f t="shared" ca="1" si="334"/>
        <v>8.703780296084993</v>
      </c>
      <c r="C7092">
        <f t="shared" ca="1" si="335"/>
        <v>0.81946302696142803</v>
      </c>
    </row>
    <row r="7093" spans="1:3" x14ac:dyDescent="0.25">
      <c r="A7093">
        <f t="shared" ca="1" si="333"/>
        <v>1.9836133533471763</v>
      </c>
      <c r="B7093">
        <f t="shared" ca="1" si="334"/>
        <v>8.9212503273661845</v>
      </c>
      <c r="C7093">
        <f t="shared" ca="1" si="335"/>
        <v>0.45964037350603582</v>
      </c>
    </row>
    <row r="7094" spans="1:3" x14ac:dyDescent="0.25">
      <c r="A7094">
        <f t="shared" ca="1" si="333"/>
        <v>2.042921363439747</v>
      </c>
      <c r="B7094">
        <f t="shared" ca="1" si="334"/>
        <v>9.1037182441273696</v>
      </c>
      <c r="C7094">
        <f t="shared" ca="1" si="335"/>
        <v>5.7217388793543322E-2</v>
      </c>
    </row>
    <row r="7095" spans="1:3" x14ac:dyDescent="0.25">
      <c r="A7095">
        <f t="shared" ca="1" si="333"/>
        <v>2.1006318886888797</v>
      </c>
      <c r="B7095">
        <f t="shared" ca="1" si="334"/>
        <v>9.256443652970674</v>
      </c>
      <c r="C7095">
        <f t="shared" ca="1" si="335"/>
        <v>0.57640386726462234</v>
      </c>
    </row>
    <row r="7096" spans="1:3" x14ac:dyDescent="0.25">
      <c r="A7096">
        <f t="shared" ca="1" si="333"/>
        <v>2.1557948515043748</v>
      </c>
      <c r="B7096">
        <f t="shared" ca="1" si="334"/>
        <v>9.3839518294775175</v>
      </c>
      <c r="C7096">
        <f t="shared" ca="1" si="335"/>
        <v>0.47050398432079099</v>
      </c>
    </row>
    <row r="7097" spans="1:3" x14ac:dyDescent="0.25">
      <c r="A7097">
        <f t="shared" ca="1" si="333"/>
        <v>2.2077836969578191</v>
      </c>
      <c r="B7097">
        <f t="shared" ca="1" si="334"/>
        <v>9.490127260995715</v>
      </c>
      <c r="C7097">
        <f t="shared" ca="1" si="335"/>
        <v>0.84213339977941104</v>
      </c>
    </row>
    <row r="7098" spans="1:3" x14ac:dyDescent="0.25">
      <c r="A7098">
        <f t="shared" ca="1" si="333"/>
        <v>2.2562212328539748</v>
      </c>
      <c r="B7098">
        <f t="shared" ca="1" si="334"/>
        <v>9.5782968239680457</v>
      </c>
      <c r="C7098">
        <f t="shared" ca="1" si="335"/>
        <v>0.51669196262943784</v>
      </c>
    </row>
    <row r="7099" spans="1:3" x14ac:dyDescent="0.25">
      <c r="A7099">
        <f t="shared" ca="1" si="333"/>
        <v>2.3009199208846001</v>
      </c>
      <c r="B7099">
        <f t="shared" ca="1" si="334"/>
        <v>9.6513034510586788</v>
      </c>
      <c r="C7099">
        <f t="shared" ca="1" si="335"/>
        <v>0.79845836617283994</v>
      </c>
    </row>
    <row r="7100" spans="1:3" x14ac:dyDescent="0.25">
      <c r="A7100">
        <f t="shared" ca="1" si="333"/>
        <v>2.3418340707942571</v>
      </c>
      <c r="B7100">
        <f t="shared" ca="1" si="334"/>
        <v>9.7115711365644923</v>
      </c>
      <c r="C7100">
        <f t="shared" ca="1" si="335"/>
        <v>0.40317264465524638</v>
      </c>
    </row>
    <row r="7101" spans="1:3" x14ac:dyDescent="0.25">
      <c r="A7101">
        <f t="shared" ca="1" si="333"/>
        <v>2.3790218056376982</v>
      </c>
      <c r="B7101">
        <f t="shared" ca="1" si="334"/>
        <v>9.7611621032480471</v>
      </c>
      <c r="C7101">
        <f t="shared" ca="1" si="335"/>
        <v>0.30988756052503097</v>
      </c>
    </row>
    <row r="7102" spans="1:3" x14ac:dyDescent="0.25">
      <c r="A7102">
        <f t="shared" ca="1" si="333"/>
        <v>2.4126150189219651</v>
      </c>
      <c r="B7102">
        <f t="shared" ca="1" si="334"/>
        <v>9.8018269155353313</v>
      </c>
      <c r="C7102">
        <f t="shared" ca="1" si="335"/>
        <v>0.1138518843963372</v>
      </c>
    </row>
    <row r="7103" spans="1:3" x14ac:dyDescent="0.25">
      <c r="A7103">
        <f t="shared" ca="1" si="333"/>
        <v>2.4427958427050833</v>
      </c>
      <c r="B7103">
        <f t="shared" ca="1" si="334"/>
        <v>9.835048277448152</v>
      </c>
      <c r="C7103">
        <f t="shared" ca="1" si="335"/>
        <v>0.26031046253117474</v>
      </c>
    </row>
    <row r="7104" spans="1:3" x14ac:dyDescent="0.25">
      <c r="A7104">
        <f t="shared" ca="1" si="333"/>
        <v>2.4697783973972469</v>
      </c>
      <c r="B7104">
        <f t="shared" ca="1" si="334"/>
        <v>9.8620792021227253</v>
      </c>
      <c r="C7104">
        <f t="shared" ca="1" si="335"/>
        <v>0.3964228050705445</v>
      </c>
    </row>
    <row r="7105" spans="1:3" x14ac:dyDescent="0.25">
      <c r="A7105">
        <f t="shared" ca="1" si="333"/>
        <v>2.493794805872569</v>
      </c>
      <c r="B7105">
        <f t="shared" ca="1" si="334"/>
        <v>9.8839761859084252</v>
      </c>
      <c r="C7105">
        <f t="shared" ca="1" si="335"/>
        <v>0.27674936748473689</v>
      </c>
    </row>
    <row r="7106" spans="1:3" x14ac:dyDescent="0.25">
      <c r="A7106">
        <f t="shared" ca="1" si="333"/>
        <v>2.5150846324280205</v>
      </c>
      <c r="B7106">
        <f t="shared" ca="1" si="334"/>
        <v>9.9016279657872577</v>
      </c>
      <c r="C7106">
        <f t="shared" ca="1" si="335"/>
        <v>0.86498422991949142</v>
      </c>
    </row>
    <row r="7107" spans="1:3" x14ac:dyDescent="0.25">
      <c r="A7107">
        <f t="shared" ca="1" si="333"/>
        <v>-2.0714063446190831</v>
      </c>
      <c r="B7107">
        <f t="shared" ca="1" si="334"/>
        <v>4.356827617931641</v>
      </c>
      <c r="C7107">
        <f t="shared" ca="1" si="335"/>
        <v>0.32142389047412656</v>
      </c>
    </row>
    <row r="7108" spans="1:3" x14ac:dyDescent="0.25">
      <c r="A7108">
        <f t="shared" ca="1" si="333"/>
        <v>-1.5864222882089549</v>
      </c>
      <c r="B7108">
        <f t="shared" ca="1" si="334"/>
        <v>5.3861597290266587</v>
      </c>
      <c r="C7108">
        <f t="shared" ca="1" si="335"/>
        <v>0.29223056630876476</v>
      </c>
    </row>
    <row r="7109" spans="1:3" x14ac:dyDescent="0.25">
      <c r="A7109">
        <f t="shared" ca="1" si="333"/>
        <v>-1.1330125558165454</v>
      </c>
      <c r="B7109">
        <f t="shared" ca="1" si="334"/>
        <v>6.241692661201018</v>
      </c>
      <c r="C7109">
        <f t="shared" ca="1" si="335"/>
        <v>0.51726907508967745</v>
      </c>
    </row>
    <row r="7110" spans="1:3" x14ac:dyDescent="0.25">
      <c r="A7110">
        <f t="shared" ca="1" si="333"/>
        <v>-0.71339296599602287</v>
      </c>
      <c r="B7110">
        <f t="shared" ca="1" si="334"/>
        <v>6.9507592642535272</v>
      </c>
      <c r="C7110">
        <f t="shared" ca="1" si="335"/>
        <v>0.9269376243535995</v>
      </c>
    </row>
    <row r="7111" spans="1:3" x14ac:dyDescent="0.25">
      <c r="A7111">
        <f t="shared" ca="1" si="333"/>
        <v>-1.9498760019051216</v>
      </c>
      <c r="B7111">
        <f t="shared" ca="1" si="334"/>
        <v>2.9650866559566911</v>
      </c>
      <c r="C7111">
        <f t="shared" ca="1" si="335"/>
        <v>0.24792184862146593</v>
      </c>
    </row>
    <row r="7112" spans="1:3" x14ac:dyDescent="0.25">
      <c r="A7112">
        <f t="shared" ca="1" si="333"/>
        <v>-1.5387911353810857</v>
      </c>
      <c r="B7112">
        <f t="shared" ca="1" si="334"/>
        <v>4.198318697639392</v>
      </c>
      <c r="C7112">
        <f t="shared" ca="1" si="335"/>
        <v>0.50207507409439933</v>
      </c>
    </row>
    <row r="7113" spans="1:3" x14ac:dyDescent="0.25">
      <c r="A7113">
        <f t="shared" ca="1" si="333"/>
        <v>-1.1400397171683472</v>
      </c>
      <c r="B7113">
        <f t="shared" ca="1" si="334"/>
        <v>5.2301225384087271</v>
      </c>
      <c r="C7113">
        <f t="shared" ca="1" si="335"/>
        <v>0.14014444392475855</v>
      </c>
    </row>
    <row r="7114" spans="1:3" x14ac:dyDescent="0.25">
      <c r="A7114">
        <f t="shared" ca="1" si="333"/>
        <v>-0.75982885805674605</v>
      </c>
      <c r="B7114">
        <f t="shared" ca="1" si="334"/>
        <v>6.0912057463341522</v>
      </c>
      <c r="C7114">
        <f t="shared" ca="1" si="335"/>
        <v>9.7840922505663896E-2</v>
      </c>
    </row>
    <row r="7115" spans="1:3" x14ac:dyDescent="0.25">
      <c r="A7115">
        <f t="shared" ca="1" si="333"/>
        <v>-0.40220629949486808</v>
      </c>
      <c r="B7115">
        <f t="shared" ca="1" si="334"/>
        <v>6.8079180387062994</v>
      </c>
      <c r="C7115">
        <f t="shared" ca="1" si="335"/>
        <v>7.0867487728503598E-2</v>
      </c>
    </row>
    <row r="7116" spans="1:3" x14ac:dyDescent="0.25">
      <c r="A7116">
        <f t="shared" ref="A7116:A7179" ca="1" si="336">IF(C7115&lt;0.01, 0, IF(C7115&lt;0.86, 0.85*A7115 + 0.04*B7115, IF(C7115&lt;0.93, 0.2*A7115 - 0.26*B7115, -0.15*A7115 + 0.28*B7115)))</f>
        <v>-6.9558633022385852E-2</v>
      </c>
      <c r="B7116">
        <f t="shared" ref="B7116:B7179" ca="1" si="337">IF(C7115&lt;0.01, 0.16*B7115, IF(C7115&lt;0.86, -0.04*A7115 + 0.85*B7115 + 1.6, IF(C7115&lt;0.93, 0.23*A7115 + 0.22*B7115 + 1.6, 0.26*A7115 + 0.24*B7115 + 0.44)))</f>
        <v>7.4028185848801495</v>
      </c>
      <c r="C7116">
        <f t="shared" ref="C7116:C7179" ca="1" si="338">RAND()</f>
        <v>7.0204801094508995E-2</v>
      </c>
    </row>
    <row r="7117" spans="1:3" x14ac:dyDescent="0.25">
      <c r="A7117">
        <f t="shared" ca="1" si="336"/>
        <v>0.23698790532617803</v>
      </c>
      <c r="B7117">
        <f t="shared" ca="1" si="337"/>
        <v>7.8951781424690228</v>
      </c>
      <c r="C7117">
        <f t="shared" ca="1" si="338"/>
        <v>0.42137032613743275</v>
      </c>
    </row>
    <row r="7118" spans="1:3" x14ac:dyDescent="0.25">
      <c r="A7118">
        <f t="shared" ca="1" si="336"/>
        <v>0.51724684522601216</v>
      </c>
      <c r="B7118">
        <f t="shared" ca="1" si="337"/>
        <v>8.3014219048856219</v>
      </c>
      <c r="C7118">
        <f t="shared" ca="1" si="338"/>
        <v>0.74659394063163609</v>
      </c>
    </row>
    <row r="7119" spans="1:3" x14ac:dyDescent="0.25">
      <c r="A7119">
        <f t="shared" ca="1" si="336"/>
        <v>0.77171669463753523</v>
      </c>
      <c r="B7119">
        <f t="shared" ca="1" si="337"/>
        <v>8.6355187453437381</v>
      </c>
      <c r="C7119">
        <f t="shared" ca="1" si="338"/>
        <v>0.66235154035106292</v>
      </c>
    </row>
    <row r="7120" spans="1:3" x14ac:dyDescent="0.25">
      <c r="A7120">
        <f t="shared" ca="1" si="336"/>
        <v>1.0013799402556545</v>
      </c>
      <c r="B7120">
        <f t="shared" ca="1" si="337"/>
        <v>8.9093222657566766</v>
      </c>
      <c r="C7120">
        <f t="shared" ca="1" si="338"/>
        <v>0.98141701789139524</v>
      </c>
    </row>
    <row r="7121" spans="1:3" x14ac:dyDescent="0.25">
      <c r="A7121">
        <f t="shared" ca="1" si="336"/>
        <v>2.3444032433735216</v>
      </c>
      <c r="B7121">
        <f t="shared" ca="1" si="337"/>
        <v>2.8385961282480725</v>
      </c>
      <c r="C7121">
        <f t="shared" ca="1" si="338"/>
        <v>8.6031600955521204E-2</v>
      </c>
    </row>
    <row r="7122" spans="1:3" x14ac:dyDescent="0.25">
      <c r="A7122">
        <f t="shared" ca="1" si="336"/>
        <v>2.1062866019974162</v>
      </c>
      <c r="B7122">
        <f t="shared" ca="1" si="337"/>
        <v>3.9190305792759204</v>
      </c>
      <c r="C7122">
        <f t="shared" ca="1" si="338"/>
        <v>0.36732767459407822</v>
      </c>
    </row>
    <row r="7123" spans="1:3" x14ac:dyDescent="0.25">
      <c r="A7123">
        <f t="shared" ca="1" si="336"/>
        <v>1.9471048348688407</v>
      </c>
      <c r="B7123">
        <f t="shared" ca="1" si="337"/>
        <v>4.8469245283046352</v>
      </c>
      <c r="C7123">
        <f t="shared" ca="1" si="338"/>
        <v>0.52142441459243227</v>
      </c>
    </row>
    <row r="7124" spans="1:3" x14ac:dyDescent="0.25">
      <c r="A7124">
        <f t="shared" ca="1" si="336"/>
        <v>1.8489160907707001</v>
      </c>
      <c r="B7124">
        <f t="shared" ca="1" si="337"/>
        <v>5.6420016556641865</v>
      </c>
      <c r="C7124">
        <f t="shared" ca="1" si="338"/>
        <v>0.88640759534393609</v>
      </c>
    </row>
    <row r="7125" spans="1:3" x14ac:dyDescent="0.25">
      <c r="A7125">
        <f t="shared" ca="1" si="336"/>
        <v>-1.0971372123185485</v>
      </c>
      <c r="B7125">
        <f t="shared" ca="1" si="337"/>
        <v>3.2664910651233821</v>
      </c>
      <c r="C7125">
        <f t="shared" ca="1" si="338"/>
        <v>0.11025345109894946</v>
      </c>
    </row>
    <row r="7126" spans="1:3" x14ac:dyDescent="0.25">
      <c r="A7126">
        <f t="shared" ca="1" si="336"/>
        <v>-0.80190698786583092</v>
      </c>
      <c r="B7126">
        <f t="shared" ca="1" si="337"/>
        <v>4.4204028938476165</v>
      </c>
      <c r="C7126">
        <f t="shared" ca="1" si="338"/>
        <v>0.52207770760019589</v>
      </c>
    </row>
    <row r="7127" spans="1:3" x14ac:dyDescent="0.25">
      <c r="A7127">
        <f t="shared" ca="1" si="336"/>
        <v>-0.50480482393205162</v>
      </c>
      <c r="B7127">
        <f t="shared" ca="1" si="337"/>
        <v>5.389418739285107</v>
      </c>
      <c r="C7127">
        <f t="shared" ca="1" si="338"/>
        <v>0.32268486619772052</v>
      </c>
    </row>
    <row r="7128" spans="1:3" x14ac:dyDescent="0.25">
      <c r="A7128">
        <f t="shared" ca="1" si="336"/>
        <v>-0.2135073507708396</v>
      </c>
      <c r="B7128">
        <f t="shared" ca="1" si="337"/>
        <v>6.2011981213496234</v>
      </c>
      <c r="C7128">
        <f t="shared" ca="1" si="338"/>
        <v>0.41001266896318622</v>
      </c>
    </row>
    <row r="7129" spans="1:3" x14ac:dyDescent="0.25">
      <c r="A7129">
        <f t="shared" ca="1" si="336"/>
        <v>6.6566676698771282E-2</v>
      </c>
      <c r="B7129">
        <f t="shared" ca="1" si="337"/>
        <v>6.8795586971780125</v>
      </c>
      <c r="C7129">
        <f t="shared" ca="1" si="338"/>
        <v>0.50983634378755438</v>
      </c>
    </row>
    <row r="7130" spans="1:3" x14ac:dyDescent="0.25">
      <c r="A7130">
        <f t="shared" ca="1" si="336"/>
        <v>0.33176402308107605</v>
      </c>
      <c r="B7130">
        <f t="shared" ca="1" si="337"/>
        <v>7.4449622255333594</v>
      </c>
      <c r="C7130">
        <f t="shared" ca="1" si="338"/>
        <v>6.4171396100828337E-2</v>
      </c>
    </row>
    <row r="7131" spans="1:3" x14ac:dyDescent="0.25">
      <c r="A7131">
        <f t="shared" ca="1" si="336"/>
        <v>0.57979790864024894</v>
      </c>
      <c r="B7131">
        <f t="shared" ca="1" si="337"/>
        <v>7.9149473307801124</v>
      </c>
      <c r="C7131">
        <f t="shared" ca="1" si="338"/>
        <v>0.9185330733639987</v>
      </c>
    </row>
    <row r="7132" spans="1:3" x14ac:dyDescent="0.25">
      <c r="A7132">
        <f t="shared" ca="1" si="336"/>
        <v>-1.9419267242747793</v>
      </c>
      <c r="B7132">
        <f t="shared" ca="1" si="337"/>
        <v>3.4746419317588821</v>
      </c>
      <c r="C7132">
        <f t="shared" ca="1" si="338"/>
        <v>0.87939994548623346</v>
      </c>
    </row>
    <row r="7133" spans="1:3" x14ac:dyDescent="0.25">
      <c r="A7133">
        <f t="shared" ca="1" si="336"/>
        <v>-1.2917922471122654</v>
      </c>
      <c r="B7133">
        <f t="shared" ca="1" si="337"/>
        <v>1.9177780784037548</v>
      </c>
      <c r="C7133">
        <f t="shared" ca="1" si="338"/>
        <v>0.89750573511305431</v>
      </c>
    </row>
    <row r="7134" spans="1:3" x14ac:dyDescent="0.25">
      <c r="A7134">
        <f t="shared" ca="1" si="336"/>
        <v>-0.75698074980742935</v>
      </c>
      <c r="B7134">
        <f t="shared" ca="1" si="337"/>
        <v>1.724798960413005</v>
      </c>
      <c r="C7134">
        <f t="shared" ca="1" si="338"/>
        <v>0.88683458293034467</v>
      </c>
    </row>
    <row r="7135" spans="1:3" x14ac:dyDescent="0.25">
      <c r="A7135">
        <f t="shared" ca="1" si="336"/>
        <v>-0.59984387966886721</v>
      </c>
      <c r="B7135">
        <f t="shared" ca="1" si="337"/>
        <v>1.8053501988351524</v>
      </c>
      <c r="C7135">
        <f t="shared" ca="1" si="338"/>
        <v>0.65237953006587535</v>
      </c>
    </row>
    <row r="7136" spans="1:3" x14ac:dyDescent="0.25">
      <c r="A7136">
        <f t="shared" ca="1" si="336"/>
        <v>-0.43765328976513101</v>
      </c>
      <c r="B7136">
        <f t="shared" ca="1" si="337"/>
        <v>3.1585414241966339</v>
      </c>
      <c r="C7136">
        <f t="shared" ca="1" si="338"/>
        <v>0.19775766654235183</v>
      </c>
    </row>
    <row r="7137" spans="1:3" x14ac:dyDescent="0.25">
      <c r="A7137">
        <f t="shared" ca="1" si="336"/>
        <v>-0.24566363933249596</v>
      </c>
      <c r="B7137">
        <f t="shared" ca="1" si="337"/>
        <v>4.3022663421577434</v>
      </c>
      <c r="C7137">
        <f t="shared" ca="1" si="338"/>
        <v>0.92297679928751042</v>
      </c>
    </row>
    <row r="7138" spans="1:3" x14ac:dyDescent="0.25">
      <c r="A7138">
        <f t="shared" ca="1" si="336"/>
        <v>-1.1677219768275127</v>
      </c>
      <c r="B7138">
        <f t="shared" ca="1" si="337"/>
        <v>2.4899959582282296</v>
      </c>
      <c r="C7138">
        <f t="shared" ca="1" si="338"/>
        <v>0.13502834920673734</v>
      </c>
    </row>
    <row r="7139" spans="1:3" x14ac:dyDescent="0.25">
      <c r="A7139">
        <f t="shared" ca="1" si="336"/>
        <v>-0.89296384197425649</v>
      </c>
      <c r="B7139">
        <f t="shared" ca="1" si="337"/>
        <v>3.7632054435670956</v>
      </c>
      <c r="C7139">
        <f t="shared" ca="1" si="338"/>
        <v>0.26062543976687924</v>
      </c>
    </row>
    <row r="7140" spans="1:3" x14ac:dyDescent="0.25">
      <c r="A7140">
        <f t="shared" ca="1" si="336"/>
        <v>-0.60849104793543418</v>
      </c>
      <c r="B7140">
        <f t="shared" ca="1" si="337"/>
        <v>4.834443180711002</v>
      </c>
      <c r="C7140">
        <f t="shared" ca="1" si="338"/>
        <v>0.51928264901757404</v>
      </c>
    </row>
    <row r="7141" spans="1:3" x14ac:dyDescent="0.25">
      <c r="A7141">
        <f t="shared" ca="1" si="336"/>
        <v>-0.32383966351667903</v>
      </c>
      <c r="B7141">
        <f t="shared" ca="1" si="337"/>
        <v>5.733616345521769</v>
      </c>
      <c r="C7141">
        <f t="shared" ca="1" si="338"/>
        <v>0.29809496789978351</v>
      </c>
    </row>
    <row r="7142" spans="1:3" x14ac:dyDescent="0.25">
      <c r="A7142">
        <f t="shared" ca="1" si="336"/>
        <v>-4.591906016830638E-2</v>
      </c>
      <c r="B7142">
        <f t="shared" ca="1" si="337"/>
        <v>6.4865274802341713</v>
      </c>
      <c r="C7142">
        <f t="shared" ca="1" si="338"/>
        <v>0.12412570097483733</v>
      </c>
    </row>
    <row r="7143" spans="1:3" x14ac:dyDescent="0.25">
      <c r="A7143">
        <f t="shared" ca="1" si="336"/>
        <v>0.22042989806630642</v>
      </c>
      <c r="B7143">
        <f t="shared" ca="1" si="337"/>
        <v>7.1153851206057777</v>
      </c>
      <c r="C7143">
        <f t="shared" ca="1" si="338"/>
        <v>0.95767703614423405</v>
      </c>
    </row>
    <row r="7144" spans="1:3" x14ac:dyDescent="0.25">
      <c r="A7144">
        <f t="shared" ca="1" si="336"/>
        <v>1.9592433490596719</v>
      </c>
      <c r="B7144">
        <f t="shared" ca="1" si="337"/>
        <v>2.2050042024426264</v>
      </c>
      <c r="C7144">
        <f t="shared" ca="1" si="338"/>
        <v>0.68114780747606807</v>
      </c>
    </row>
    <row r="7145" spans="1:3" x14ac:dyDescent="0.25">
      <c r="A7145">
        <f t="shared" ca="1" si="336"/>
        <v>1.7535570147984263</v>
      </c>
      <c r="B7145">
        <f t="shared" ca="1" si="337"/>
        <v>3.3958838381138454</v>
      </c>
      <c r="C7145">
        <f t="shared" ca="1" si="338"/>
        <v>0.78241981520338855</v>
      </c>
    </row>
    <row r="7146" spans="1:3" x14ac:dyDescent="0.25">
      <c r="A7146">
        <f t="shared" ca="1" si="336"/>
        <v>1.6263588161032161</v>
      </c>
      <c r="B7146">
        <f t="shared" ca="1" si="337"/>
        <v>4.4163589818048319</v>
      </c>
      <c r="C7146">
        <f t="shared" ca="1" si="338"/>
        <v>0.71671928633102566</v>
      </c>
    </row>
    <row r="7147" spans="1:3" x14ac:dyDescent="0.25">
      <c r="A7147">
        <f t="shared" ca="1" si="336"/>
        <v>1.5590593529599268</v>
      </c>
      <c r="B7147">
        <f t="shared" ca="1" si="337"/>
        <v>5.2888507818899786</v>
      </c>
      <c r="C7147">
        <f t="shared" ca="1" si="338"/>
        <v>0.55129866238383751</v>
      </c>
    </row>
    <row r="7148" spans="1:3" x14ac:dyDescent="0.25">
      <c r="A7148">
        <f t="shared" ca="1" si="336"/>
        <v>1.536754481291537</v>
      </c>
      <c r="B7148">
        <f t="shared" ca="1" si="337"/>
        <v>6.0331607904880844</v>
      </c>
      <c r="C7148">
        <f t="shared" ca="1" si="338"/>
        <v>0.53783041394767972</v>
      </c>
    </row>
    <row r="7149" spans="1:3" x14ac:dyDescent="0.25">
      <c r="A7149">
        <f t="shared" ca="1" si="336"/>
        <v>1.5475677407173298</v>
      </c>
      <c r="B7149">
        <f t="shared" ca="1" si="337"/>
        <v>6.6667164926632108</v>
      </c>
      <c r="C7149">
        <f t="shared" ca="1" si="338"/>
        <v>0.85427821826041661</v>
      </c>
    </row>
    <row r="7150" spans="1:3" x14ac:dyDescent="0.25">
      <c r="A7150">
        <f t="shared" ca="1" si="336"/>
        <v>1.5821012393162588</v>
      </c>
      <c r="B7150">
        <f t="shared" ca="1" si="337"/>
        <v>7.2048063091350354</v>
      </c>
      <c r="C7150">
        <f t="shared" ca="1" si="338"/>
        <v>0.37935046267196526</v>
      </c>
    </row>
    <row r="7151" spans="1:3" x14ac:dyDescent="0.25">
      <c r="A7151">
        <f t="shared" ca="1" si="336"/>
        <v>1.6329783057842213</v>
      </c>
      <c r="B7151">
        <f t="shared" ca="1" si="337"/>
        <v>7.6608013131921293</v>
      </c>
      <c r="C7151">
        <f t="shared" ca="1" si="338"/>
        <v>0.23482861505352493</v>
      </c>
    </row>
    <row r="7152" spans="1:3" x14ac:dyDescent="0.25">
      <c r="A7152">
        <f t="shared" ca="1" si="336"/>
        <v>1.6944636124442731</v>
      </c>
      <c r="B7152">
        <f t="shared" ca="1" si="337"/>
        <v>8.0463619839819405</v>
      </c>
      <c r="C7152">
        <f t="shared" ca="1" si="338"/>
        <v>0.24238714046899423</v>
      </c>
    </row>
    <row r="7153" spans="1:3" x14ac:dyDescent="0.25">
      <c r="A7153">
        <f t="shared" ca="1" si="336"/>
        <v>1.7621485499369098</v>
      </c>
      <c r="B7153">
        <f t="shared" ca="1" si="337"/>
        <v>8.3716291418868778</v>
      </c>
      <c r="C7153">
        <f t="shared" ca="1" si="338"/>
        <v>0.24238597480917135</v>
      </c>
    </row>
    <row r="7154" spans="1:3" x14ac:dyDescent="0.25">
      <c r="A7154">
        <f t="shared" ca="1" si="336"/>
        <v>1.8326914331218485</v>
      </c>
      <c r="B7154">
        <f t="shared" ca="1" si="337"/>
        <v>8.6453988286063694</v>
      </c>
      <c r="C7154">
        <f t="shared" ca="1" si="338"/>
        <v>0.84642885315217087</v>
      </c>
    </row>
    <row r="7155" spans="1:3" x14ac:dyDescent="0.25">
      <c r="A7155">
        <f t="shared" ca="1" si="336"/>
        <v>1.9036036712978259</v>
      </c>
      <c r="B7155">
        <f t="shared" ca="1" si="337"/>
        <v>8.8752813469905387</v>
      </c>
      <c r="C7155">
        <f t="shared" ca="1" si="338"/>
        <v>0.30816120294059968</v>
      </c>
    </row>
    <row r="7156" spans="1:3" x14ac:dyDescent="0.25">
      <c r="A7156">
        <f t="shared" ca="1" si="336"/>
        <v>1.9730743744827735</v>
      </c>
      <c r="B7156">
        <f t="shared" ca="1" si="337"/>
        <v>9.0678449980900453</v>
      </c>
      <c r="C7156">
        <f t="shared" ca="1" si="338"/>
        <v>0.14986504472518314</v>
      </c>
    </row>
    <row r="7157" spans="1:3" x14ac:dyDescent="0.25">
      <c r="A7157">
        <f t="shared" ca="1" si="336"/>
        <v>2.0398270182339591</v>
      </c>
      <c r="B7157">
        <f t="shared" ca="1" si="337"/>
        <v>9.2287452733972266</v>
      </c>
      <c r="C7157">
        <f t="shared" ca="1" si="338"/>
        <v>0.62228809800016616</v>
      </c>
    </row>
    <row r="7158" spans="1:3" x14ac:dyDescent="0.25">
      <c r="A7158">
        <f t="shared" ca="1" si="336"/>
        <v>2.1030027764347543</v>
      </c>
      <c r="B7158">
        <f t="shared" ca="1" si="337"/>
        <v>9.3628404016582838</v>
      </c>
      <c r="C7158">
        <f t="shared" ca="1" si="338"/>
        <v>0.77223122491484331</v>
      </c>
    </row>
    <row r="7159" spans="1:3" x14ac:dyDescent="0.25">
      <c r="A7159">
        <f t="shared" ca="1" si="336"/>
        <v>2.1620659760358727</v>
      </c>
      <c r="B7159">
        <f t="shared" ca="1" si="337"/>
        <v>9.4742942303521502</v>
      </c>
      <c r="C7159">
        <f t="shared" ca="1" si="338"/>
        <v>0.55618316176493532</v>
      </c>
    </row>
    <row r="7160" spans="1:3" x14ac:dyDescent="0.25">
      <c r="A7160">
        <f t="shared" ca="1" si="336"/>
        <v>2.2167278488445779</v>
      </c>
      <c r="B7160">
        <f t="shared" ca="1" si="337"/>
        <v>9.5666674567578927</v>
      </c>
      <c r="C7160">
        <f t="shared" ca="1" si="338"/>
        <v>7.9900984404169262E-2</v>
      </c>
    </row>
    <row r="7161" spans="1:3" x14ac:dyDescent="0.25">
      <c r="A7161">
        <f t="shared" ca="1" si="336"/>
        <v>2.2668853697882065</v>
      </c>
      <c r="B7161">
        <f t="shared" ca="1" si="337"/>
        <v>9.6429982242904249</v>
      </c>
      <c r="C7161">
        <f t="shared" ca="1" si="338"/>
        <v>0.51185310843751708</v>
      </c>
    </row>
    <row r="7162" spans="1:3" x14ac:dyDescent="0.25">
      <c r="A7162">
        <f t="shared" ca="1" si="336"/>
        <v>2.3125724932915923</v>
      </c>
      <c r="B7162">
        <f t="shared" ca="1" si="337"/>
        <v>9.7058730758553331</v>
      </c>
      <c r="C7162">
        <f t="shared" ca="1" si="338"/>
        <v>0.13298763752985265</v>
      </c>
    </row>
    <row r="7163" spans="1:3" x14ac:dyDescent="0.25">
      <c r="A7163">
        <f t="shared" ca="1" si="336"/>
        <v>2.353921542332067</v>
      </c>
      <c r="B7163">
        <f t="shared" ca="1" si="337"/>
        <v>9.7574892147453696</v>
      </c>
      <c r="C7163">
        <f t="shared" ca="1" si="338"/>
        <v>0.53459300474621818</v>
      </c>
    </row>
    <row r="7164" spans="1:3" x14ac:dyDescent="0.25">
      <c r="A7164">
        <f t="shared" ca="1" si="336"/>
        <v>2.3911328795720719</v>
      </c>
      <c r="B7164">
        <f t="shared" ca="1" si="337"/>
        <v>9.7997089708402818</v>
      </c>
      <c r="C7164">
        <f t="shared" ca="1" si="338"/>
        <v>0.76402549440624035</v>
      </c>
    </row>
    <row r="7165" spans="1:3" x14ac:dyDescent="0.25">
      <c r="A7165">
        <f t="shared" ca="1" si="336"/>
        <v>2.4244513064698725</v>
      </c>
      <c r="B7165">
        <f t="shared" ca="1" si="337"/>
        <v>9.8341073100313547</v>
      </c>
      <c r="C7165">
        <f t="shared" ca="1" si="338"/>
        <v>0.35902347202522078</v>
      </c>
    </row>
    <row r="7166" spans="1:3" x14ac:dyDescent="0.25">
      <c r="A7166">
        <f t="shared" ca="1" si="336"/>
        <v>2.4541479029006461</v>
      </c>
      <c r="B7166">
        <f t="shared" ca="1" si="337"/>
        <v>9.862013161267857</v>
      </c>
      <c r="C7166">
        <f t="shared" ca="1" si="338"/>
        <v>0.81542121905584353</v>
      </c>
    </row>
    <row r="7167" spans="1:3" x14ac:dyDescent="0.25">
      <c r="A7167">
        <f t="shared" ca="1" si="336"/>
        <v>2.4805062439162633</v>
      </c>
      <c r="B7167">
        <f t="shared" ca="1" si="337"/>
        <v>9.8845452709616524</v>
      </c>
      <c r="C7167">
        <f t="shared" ca="1" si="338"/>
        <v>0.64572340189105093</v>
      </c>
    </row>
    <row r="7168" spans="1:3" x14ac:dyDescent="0.25">
      <c r="A7168">
        <f t="shared" ca="1" si="336"/>
        <v>2.5038121181672897</v>
      </c>
      <c r="B7168">
        <f t="shared" ca="1" si="337"/>
        <v>9.9026432305607539</v>
      </c>
      <c r="C7168">
        <f t="shared" ca="1" si="338"/>
        <v>0.72965135318649665</v>
      </c>
    </row>
    <row r="7169" spans="1:3" x14ac:dyDescent="0.25">
      <c r="A7169">
        <f t="shared" ca="1" si="336"/>
        <v>2.5243460296646267</v>
      </c>
      <c r="B7169">
        <f t="shared" ca="1" si="337"/>
        <v>9.9170942612499484</v>
      </c>
      <c r="C7169">
        <f t="shared" ca="1" si="338"/>
        <v>0.22375745080628595</v>
      </c>
    </row>
    <row r="7170" spans="1:3" x14ac:dyDescent="0.25">
      <c r="A7170">
        <f t="shared" ca="1" si="336"/>
        <v>2.5423778956649308</v>
      </c>
      <c r="B7170">
        <f t="shared" ca="1" si="337"/>
        <v>9.9285562808758705</v>
      </c>
      <c r="C7170">
        <f t="shared" ca="1" si="338"/>
        <v>0.98558278720281267</v>
      </c>
    </row>
    <row r="7171" spans="1:3" x14ac:dyDescent="0.25">
      <c r="A7171">
        <f t="shared" ca="1" si="336"/>
        <v>2.3986390742955042</v>
      </c>
      <c r="B7171">
        <f t="shared" ca="1" si="337"/>
        <v>3.4838717602830909</v>
      </c>
      <c r="C7171">
        <f t="shared" ca="1" si="338"/>
        <v>0.36910658561291954</v>
      </c>
    </row>
    <row r="7172" spans="1:3" x14ac:dyDescent="0.25">
      <c r="A7172">
        <f t="shared" ca="1" si="336"/>
        <v>2.1781980835625019</v>
      </c>
      <c r="B7172">
        <f t="shared" ca="1" si="337"/>
        <v>4.4653454332688067</v>
      </c>
      <c r="C7172">
        <f t="shared" ca="1" si="338"/>
        <v>0.14797576124576139</v>
      </c>
    </row>
    <row r="7173" spans="1:3" x14ac:dyDescent="0.25">
      <c r="A7173">
        <f t="shared" ca="1" si="336"/>
        <v>2.0300821883588789</v>
      </c>
      <c r="B7173">
        <f t="shared" ca="1" si="337"/>
        <v>5.3084156949359862</v>
      </c>
      <c r="C7173">
        <f t="shared" ca="1" si="338"/>
        <v>0.54581241995182883</v>
      </c>
    </row>
    <row r="7174" spans="1:3" x14ac:dyDescent="0.25">
      <c r="A7174">
        <f t="shared" ca="1" si="336"/>
        <v>1.9379064879024865</v>
      </c>
      <c r="B7174">
        <f t="shared" ca="1" si="337"/>
        <v>6.0309500531612326</v>
      </c>
      <c r="C7174">
        <f t="shared" ca="1" si="338"/>
        <v>0.35382052741464065</v>
      </c>
    </row>
    <row r="7175" spans="1:3" x14ac:dyDescent="0.25">
      <c r="A7175">
        <f t="shared" ca="1" si="336"/>
        <v>1.8884585168435628</v>
      </c>
      <c r="B7175">
        <f t="shared" ca="1" si="337"/>
        <v>6.6487912856709475</v>
      </c>
      <c r="C7175">
        <f t="shared" ca="1" si="338"/>
        <v>0.63086839159046437</v>
      </c>
    </row>
    <row r="7176" spans="1:3" x14ac:dyDescent="0.25">
      <c r="A7176">
        <f t="shared" ca="1" si="336"/>
        <v>1.8711413907438661</v>
      </c>
      <c r="B7176">
        <f t="shared" ca="1" si="337"/>
        <v>7.175934252146563</v>
      </c>
      <c r="C7176">
        <f t="shared" ca="1" si="338"/>
        <v>0.78386213853731546</v>
      </c>
    </row>
    <row r="7177" spans="1:3" x14ac:dyDescent="0.25">
      <c r="A7177">
        <f t="shared" ca="1" si="336"/>
        <v>1.8775075522181488</v>
      </c>
      <c r="B7177">
        <f t="shared" ca="1" si="337"/>
        <v>7.624698458694823</v>
      </c>
      <c r="C7177">
        <f t="shared" ca="1" si="338"/>
        <v>0.79547483416492148</v>
      </c>
    </row>
    <row r="7178" spans="1:3" x14ac:dyDescent="0.25">
      <c r="A7178">
        <f t="shared" ca="1" si="336"/>
        <v>1.9008693577332194</v>
      </c>
      <c r="B7178">
        <f t="shared" ca="1" si="337"/>
        <v>8.0058933878018745</v>
      </c>
      <c r="C7178">
        <f t="shared" ca="1" si="338"/>
        <v>0.93103521624865115</v>
      </c>
    </row>
    <row r="7179" spans="1:3" x14ac:dyDescent="0.25">
      <c r="A7179">
        <f t="shared" ca="1" si="336"/>
        <v>1.9565197449245422</v>
      </c>
      <c r="B7179">
        <f t="shared" ca="1" si="337"/>
        <v>2.8556404460830866</v>
      </c>
      <c r="C7179">
        <f t="shared" ca="1" si="338"/>
        <v>0.4222159307825778</v>
      </c>
    </row>
    <row r="7180" spans="1:3" x14ac:dyDescent="0.25">
      <c r="A7180">
        <f t="shared" ref="A7180:A7243" ca="1" si="339">IF(C7179&lt;0.01, 0, IF(C7179&lt;0.86, 0.85*A7179 + 0.04*B7179, IF(C7179&lt;0.93, 0.2*A7179 - 0.26*B7179, -0.15*A7179 + 0.28*B7179)))</f>
        <v>1.7772674010291842</v>
      </c>
      <c r="B7180">
        <f t="shared" ref="B7180:B7243" ca="1" si="340">IF(C7179&lt;0.01, 0.16*B7179, IF(C7179&lt;0.86, -0.04*A7179 + 0.85*B7179 + 1.6, IF(C7179&lt;0.93, 0.23*A7179 + 0.22*B7179 + 1.6, 0.26*A7179 + 0.24*B7179 + 0.44)))</f>
        <v>3.9490335893736419</v>
      </c>
      <c r="C7180">
        <f t="shared" ref="C7180:C7243" ca="1" si="341">RAND()</f>
        <v>0.89245994873382772</v>
      </c>
    </row>
    <row r="7181" spans="1:3" x14ac:dyDescent="0.25">
      <c r="A7181">
        <f t="shared" ca="1" si="339"/>
        <v>-0.6712952530313101</v>
      </c>
      <c r="B7181">
        <f t="shared" ca="1" si="340"/>
        <v>2.8775588918989135</v>
      </c>
      <c r="C7181">
        <f t="shared" ca="1" si="341"/>
        <v>0.7235155940420136</v>
      </c>
    </row>
    <row r="7182" spans="1:3" x14ac:dyDescent="0.25">
      <c r="A7182">
        <f t="shared" ca="1" si="339"/>
        <v>-0.45549860940065706</v>
      </c>
      <c r="B7182">
        <f t="shared" ca="1" si="340"/>
        <v>4.0727768682353291</v>
      </c>
      <c r="C7182">
        <f t="shared" ca="1" si="341"/>
        <v>0.56818500030054953</v>
      </c>
    </row>
    <row r="7183" spans="1:3" x14ac:dyDescent="0.25">
      <c r="A7183">
        <f t="shared" ca="1" si="339"/>
        <v>-0.22426274326114534</v>
      </c>
      <c r="B7183">
        <f t="shared" ca="1" si="340"/>
        <v>5.0800802823760556</v>
      </c>
      <c r="C7183">
        <f t="shared" ca="1" si="341"/>
        <v>2.3410079106041537E-2</v>
      </c>
    </row>
    <row r="7184" spans="1:3" x14ac:dyDescent="0.25">
      <c r="A7184">
        <f t="shared" ca="1" si="339"/>
        <v>1.2579879523068688E-2</v>
      </c>
      <c r="B7184">
        <f t="shared" ca="1" si="340"/>
        <v>5.9270387497500927</v>
      </c>
      <c r="C7184">
        <f t="shared" ca="1" si="341"/>
        <v>0.56348969912804836</v>
      </c>
    </row>
    <row r="7185" spans="1:3" x14ac:dyDescent="0.25">
      <c r="A7185">
        <f t="shared" ca="1" si="339"/>
        <v>0.24777444758461212</v>
      </c>
      <c r="B7185">
        <f t="shared" ca="1" si="340"/>
        <v>6.637479742106656</v>
      </c>
      <c r="C7185">
        <f t="shared" ca="1" si="341"/>
        <v>0.88641931252240425</v>
      </c>
    </row>
    <row r="7186" spans="1:3" x14ac:dyDescent="0.25">
      <c r="A7186">
        <f t="shared" ca="1" si="339"/>
        <v>-1.6761898434308082</v>
      </c>
      <c r="B7186">
        <f t="shared" ca="1" si="340"/>
        <v>3.117233666207925</v>
      </c>
      <c r="C7186">
        <f t="shared" ca="1" si="341"/>
        <v>0.92779068123749842</v>
      </c>
    </row>
    <row r="7187" spans="1:3" x14ac:dyDescent="0.25">
      <c r="A7187">
        <f t="shared" ca="1" si="339"/>
        <v>-1.1457187219002223</v>
      </c>
      <c r="B7187">
        <f t="shared" ca="1" si="340"/>
        <v>1.9002677425766576</v>
      </c>
      <c r="C7187">
        <f t="shared" ca="1" si="341"/>
        <v>3.9005332671647741E-2</v>
      </c>
    </row>
    <row r="7188" spans="1:3" x14ac:dyDescent="0.25">
      <c r="A7188">
        <f t="shared" ca="1" si="339"/>
        <v>-0.89785020391212256</v>
      </c>
      <c r="B7188">
        <f t="shared" ca="1" si="340"/>
        <v>3.2610563300661681</v>
      </c>
      <c r="C7188">
        <f t="shared" ca="1" si="341"/>
        <v>0.83724152489209935</v>
      </c>
    </row>
    <row r="7189" spans="1:3" x14ac:dyDescent="0.25">
      <c r="A7189">
        <f t="shared" ca="1" si="339"/>
        <v>-0.63273042012265734</v>
      </c>
      <c r="B7189">
        <f t="shared" ca="1" si="340"/>
        <v>4.4078118887127271</v>
      </c>
      <c r="C7189">
        <f t="shared" ca="1" si="341"/>
        <v>7.7585449724796973E-2</v>
      </c>
    </row>
    <row r="7190" spans="1:3" x14ac:dyDescent="0.25">
      <c r="A7190">
        <f t="shared" ca="1" si="339"/>
        <v>-0.36150838155574966</v>
      </c>
      <c r="B7190">
        <f t="shared" ca="1" si="340"/>
        <v>5.3719493222107246</v>
      </c>
      <c r="C7190">
        <f t="shared" ca="1" si="341"/>
        <v>6.3166523759193849E-3</v>
      </c>
    </row>
    <row r="7191" spans="1:3" x14ac:dyDescent="0.25">
      <c r="A7191">
        <f t="shared" ca="1" si="339"/>
        <v>0</v>
      </c>
      <c r="B7191">
        <f t="shared" ca="1" si="340"/>
        <v>0.85951189155371599</v>
      </c>
      <c r="C7191">
        <f t="shared" ca="1" si="341"/>
        <v>4.435821555372732E-2</v>
      </c>
    </row>
    <row r="7192" spans="1:3" x14ac:dyDescent="0.25">
      <c r="A7192">
        <f t="shared" ca="1" si="339"/>
        <v>3.4380475662148642E-2</v>
      </c>
      <c r="B7192">
        <f t="shared" ca="1" si="340"/>
        <v>2.3305851078206588</v>
      </c>
      <c r="C7192">
        <f t="shared" ca="1" si="341"/>
        <v>0.89591856131063863</v>
      </c>
    </row>
    <row r="7193" spans="1:3" x14ac:dyDescent="0.25">
      <c r="A7193">
        <f t="shared" ca="1" si="339"/>
        <v>-0.59907603290094158</v>
      </c>
      <c r="B7193">
        <f t="shared" ca="1" si="340"/>
        <v>2.1206362331228394</v>
      </c>
      <c r="C7193">
        <f t="shared" ca="1" si="341"/>
        <v>0.68837306614933458</v>
      </c>
    </row>
    <row r="7194" spans="1:3" x14ac:dyDescent="0.25">
      <c r="A7194">
        <f t="shared" ca="1" si="339"/>
        <v>-0.42438917864088671</v>
      </c>
      <c r="B7194">
        <f t="shared" ca="1" si="340"/>
        <v>3.4265038394704512</v>
      </c>
      <c r="C7194">
        <f t="shared" ca="1" si="341"/>
        <v>0.92892625505109527</v>
      </c>
    </row>
    <row r="7195" spans="1:3" x14ac:dyDescent="0.25">
      <c r="A7195">
        <f t="shared" ca="1" si="339"/>
        <v>-0.97576883399049463</v>
      </c>
      <c r="B7195">
        <f t="shared" ca="1" si="340"/>
        <v>2.2562213335960957</v>
      </c>
      <c r="C7195">
        <f t="shared" ca="1" si="341"/>
        <v>0.19918272380019508</v>
      </c>
    </row>
    <row r="7196" spans="1:3" x14ac:dyDescent="0.25">
      <c r="A7196">
        <f t="shared" ca="1" si="339"/>
        <v>-0.73915465554807658</v>
      </c>
      <c r="B7196">
        <f t="shared" ca="1" si="340"/>
        <v>3.5568188869163011</v>
      </c>
      <c r="C7196">
        <f t="shared" ca="1" si="341"/>
        <v>0.97192988985224082</v>
      </c>
    </row>
    <row r="7197" spans="1:3" x14ac:dyDescent="0.25">
      <c r="A7197">
        <f t="shared" ca="1" si="339"/>
        <v>1.1067824866687759</v>
      </c>
      <c r="B7197">
        <f t="shared" ca="1" si="340"/>
        <v>1.1014563224174123</v>
      </c>
      <c r="C7197">
        <f t="shared" ca="1" si="341"/>
        <v>0.24932496002001503</v>
      </c>
    </row>
    <row r="7198" spans="1:3" x14ac:dyDescent="0.25">
      <c r="A7198">
        <f t="shared" ca="1" si="339"/>
        <v>0.98482336656515601</v>
      </c>
      <c r="B7198">
        <f t="shared" ca="1" si="340"/>
        <v>2.4919665745880497</v>
      </c>
      <c r="C7198">
        <f t="shared" ca="1" si="341"/>
        <v>3.2794864416470726E-2</v>
      </c>
    </row>
    <row r="7199" spans="1:3" x14ac:dyDescent="0.25">
      <c r="A7199">
        <f t="shared" ca="1" si="339"/>
        <v>0.93677852456390465</v>
      </c>
      <c r="B7199">
        <f t="shared" ca="1" si="340"/>
        <v>3.6787786537372358</v>
      </c>
      <c r="C7199">
        <f t="shared" ca="1" si="341"/>
        <v>0.85241455696138968</v>
      </c>
    </row>
    <row r="7200" spans="1:3" x14ac:dyDescent="0.25">
      <c r="A7200">
        <f t="shared" ca="1" si="339"/>
        <v>0.9434128920288084</v>
      </c>
      <c r="B7200">
        <f t="shared" ca="1" si="340"/>
        <v>4.6894907146940943</v>
      </c>
      <c r="C7200">
        <f t="shared" ca="1" si="341"/>
        <v>0.69207077769897407</v>
      </c>
    </row>
    <row r="7201" spans="1:3" x14ac:dyDescent="0.25">
      <c r="A7201">
        <f t="shared" ca="1" si="339"/>
        <v>0.98948058681225093</v>
      </c>
      <c r="B7201">
        <f t="shared" ca="1" si="340"/>
        <v>5.5483305918088277</v>
      </c>
      <c r="C7201">
        <f t="shared" ca="1" si="341"/>
        <v>1.3602754502457182E-2</v>
      </c>
    </row>
    <row r="7202" spans="1:3" x14ac:dyDescent="0.25">
      <c r="A7202">
        <f t="shared" ca="1" si="339"/>
        <v>1.0629917224627663</v>
      </c>
      <c r="B7202">
        <f t="shared" ca="1" si="340"/>
        <v>6.2765017795650131</v>
      </c>
      <c r="C7202">
        <f t="shared" ca="1" si="341"/>
        <v>0.67227551518501438</v>
      </c>
    </row>
    <row r="7203" spans="1:3" x14ac:dyDescent="0.25">
      <c r="A7203">
        <f t="shared" ca="1" si="339"/>
        <v>1.1546030352759518</v>
      </c>
      <c r="B7203">
        <f t="shared" ca="1" si="340"/>
        <v>6.8925068437317503</v>
      </c>
      <c r="C7203">
        <f t="shared" ca="1" si="341"/>
        <v>0.57424655359275112</v>
      </c>
    </row>
    <row r="7204" spans="1:3" x14ac:dyDescent="0.25">
      <c r="A7204">
        <f t="shared" ca="1" si="339"/>
        <v>1.257112853733829</v>
      </c>
      <c r="B7204">
        <f t="shared" ca="1" si="340"/>
        <v>7.4124466957609503</v>
      </c>
      <c r="C7204">
        <f t="shared" ca="1" si="341"/>
        <v>0.51537476691218875</v>
      </c>
    </row>
    <row r="7205" spans="1:3" x14ac:dyDescent="0.25">
      <c r="A7205">
        <f t="shared" ca="1" si="339"/>
        <v>1.3650437935041926</v>
      </c>
      <c r="B7205">
        <f t="shared" ca="1" si="340"/>
        <v>7.850295177247455</v>
      </c>
      <c r="C7205">
        <f t="shared" ca="1" si="341"/>
        <v>0.91043247591005805</v>
      </c>
    </row>
    <row r="7206" spans="1:3" x14ac:dyDescent="0.25">
      <c r="A7206">
        <f t="shared" ca="1" si="339"/>
        <v>-1.7680679873834997</v>
      </c>
      <c r="B7206">
        <f t="shared" ca="1" si="340"/>
        <v>3.6410250115004046</v>
      </c>
      <c r="C7206">
        <f t="shared" ca="1" si="341"/>
        <v>6.9864232830603834E-2</v>
      </c>
    </row>
    <row r="7207" spans="1:3" x14ac:dyDescent="0.25">
      <c r="A7207">
        <f t="shared" ca="1" si="339"/>
        <v>-1.3572167888159585</v>
      </c>
      <c r="B7207">
        <f t="shared" ca="1" si="340"/>
        <v>4.7655939792706841</v>
      </c>
      <c r="C7207">
        <f t="shared" ca="1" si="341"/>
        <v>0.54680255174235393</v>
      </c>
    </row>
    <row r="7208" spans="1:3" x14ac:dyDescent="0.25">
      <c r="A7208">
        <f t="shared" ca="1" si="339"/>
        <v>-0.96301051132273741</v>
      </c>
      <c r="B7208">
        <f t="shared" ca="1" si="340"/>
        <v>5.70504355393272</v>
      </c>
      <c r="C7208">
        <f t="shared" ca="1" si="341"/>
        <v>0.38700188635518074</v>
      </c>
    </row>
    <row r="7209" spans="1:3" x14ac:dyDescent="0.25">
      <c r="A7209">
        <f t="shared" ca="1" si="339"/>
        <v>-0.59035719246701801</v>
      </c>
      <c r="B7209">
        <f t="shared" ca="1" si="340"/>
        <v>6.4878074412957218</v>
      </c>
      <c r="C7209">
        <f t="shared" ca="1" si="341"/>
        <v>0.86384280803595115</v>
      </c>
    </row>
    <row r="7210" spans="1:3" x14ac:dyDescent="0.25">
      <c r="A7210">
        <f t="shared" ca="1" si="339"/>
        <v>-1.8049013732302914</v>
      </c>
      <c r="B7210">
        <f t="shared" ca="1" si="340"/>
        <v>2.8915354828176447</v>
      </c>
      <c r="C7210">
        <f t="shared" ca="1" si="341"/>
        <v>0.40900103925809872</v>
      </c>
    </row>
    <row r="7211" spans="1:3" x14ac:dyDescent="0.25">
      <c r="A7211">
        <f t="shared" ca="1" si="339"/>
        <v>-1.4185047479330417</v>
      </c>
      <c r="B7211">
        <f t="shared" ca="1" si="340"/>
        <v>4.1300012153242101</v>
      </c>
      <c r="C7211">
        <f t="shared" ca="1" si="341"/>
        <v>0.46523085615739102</v>
      </c>
    </row>
    <row r="7212" spans="1:3" x14ac:dyDescent="0.25">
      <c r="A7212">
        <f t="shared" ca="1" si="339"/>
        <v>-1.0405289871301171</v>
      </c>
      <c r="B7212">
        <f t="shared" ca="1" si="340"/>
        <v>5.1672412229429003</v>
      </c>
      <c r="C7212">
        <f t="shared" ca="1" si="341"/>
        <v>0.15771103358101191</v>
      </c>
    </row>
    <row r="7213" spans="1:3" x14ac:dyDescent="0.25">
      <c r="A7213">
        <f t="shared" ca="1" si="339"/>
        <v>-0.67775999014288346</v>
      </c>
      <c r="B7213">
        <f t="shared" ca="1" si="340"/>
        <v>6.0337761989866703</v>
      </c>
      <c r="C7213">
        <f t="shared" ca="1" si="341"/>
        <v>0.14065028447590289</v>
      </c>
    </row>
    <row r="7214" spans="1:3" x14ac:dyDescent="0.25">
      <c r="A7214">
        <f t="shared" ca="1" si="339"/>
        <v>-0.33474494366198415</v>
      </c>
      <c r="B7214">
        <f t="shared" ca="1" si="340"/>
        <v>6.7558201687443855</v>
      </c>
      <c r="C7214">
        <f t="shared" ca="1" si="341"/>
        <v>0.69675143636865566</v>
      </c>
    </row>
    <row r="7215" spans="1:3" x14ac:dyDescent="0.25">
      <c r="A7215">
        <f t="shared" ca="1" si="339"/>
        <v>-1.4300395362911111E-2</v>
      </c>
      <c r="B7215">
        <f t="shared" ca="1" si="340"/>
        <v>7.3558369411792075</v>
      </c>
      <c r="C7215">
        <f t="shared" ca="1" si="341"/>
        <v>0.43322424314233021</v>
      </c>
    </row>
    <row r="7216" spans="1:3" x14ac:dyDescent="0.25">
      <c r="A7216">
        <f t="shared" ca="1" si="339"/>
        <v>0.28207814158869382</v>
      </c>
      <c r="B7216">
        <f t="shared" ca="1" si="340"/>
        <v>7.853033415816844</v>
      </c>
      <c r="C7216">
        <f t="shared" ca="1" si="341"/>
        <v>0.23717424122304265</v>
      </c>
    </row>
    <row r="7217" spans="1:3" x14ac:dyDescent="0.25">
      <c r="A7217">
        <f t="shared" ca="1" si="339"/>
        <v>0.55388775698306358</v>
      </c>
      <c r="B7217">
        <f t="shared" ca="1" si="340"/>
        <v>8.2637952777807691</v>
      </c>
      <c r="C7217">
        <f t="shared" ca="1" si="341"/>
        <v>0.19314583381085404</v>
      </c>
    </row>
    <row r="7218" spans="1:3" x14ac:dyDescent="0.25">
      <c r="A7218">
        <f t="shared" ca="1" si="339"/>
        <v>0.80135640454683488</v>
      </c>
      <c r="B7218">
        <f t="shared" ca="1" si="340"/>
        <v>8.6020704758343314</v>
      </c>
      <c r="C7218">
        <f t="shared" ca="1" si="341"/>
        <v>0.79021273462924546</v>
      </c>
    </row>
    <row r="7219" spans="1:3" x14ac:dyDescent="0.25">
      <c r="A7219">
        <f t="shared" ca="1" si="339"/>
        <v>1.025235762898183</v>
      </c>
      <c r="B7219">
        <f t="shared" ca="1" si="340"/>
        <v>8.8797056482773087</v>
      </c>
      <c r="C7219">
        <f t="shared" ca="1" si="341"/>
        <v>0.6035476500515482</v>
      </c>
    </row>
    <row r="7220" spans="1:3" x14ac:dyDescent="0.25">
      <c r="A7220">
        <f t="shared" ca="1" si="339"/>
        <v>1.226638624394548</v>
      </c>
      <c r="B7220">
        <f t="shared" ca="1" si="340"/>
        <v>9.106740370519784</v>
      </c>
      <c r="C7220">
        <f t="shared" ca="1" si="341"/>
        <v>8.7693193784225021E-2</v>
      </c>
    </row>
    <row r="7221" spans="1:3" x14ac:dyDescent="0.25">
      <c r="A7221">
        <f t="shared" ca="1" si="339"/>
        <v>1.406912445556157</v>
      </c>
      <c r="B7221">
        <f t="shared" ca="1" si="340"/>
        <v>9.2916637699660356</v>
      </c>
      <c r="C7221">
        <f t="shared" ca="1" si="341"/>
        <v>8.0323425770072565E-2</v>
      </c>
    </row>
    <row r="7222" spans="1:3" x14ac:dyDescent="0.25">
      <c r="A7222">
        <f t="shared" ca="1" si="339"/>
        <v>1.5675421295213749</v>
      </c>
      <c r="B7222">
        <f t="shared" ca="1" si="340"/>
        <v>9.4416377066488835</v>
      </c>
      <c r="C7222">
        <f t="shared" ca="1" si="341"/>
        <v>0.4234781532018832</v>
      </c>
    </row>
    <row r="7223" spans="1:3" x14ac:dyDescent="0.25">
      <c r="A7223">
        <f t="shared" ca="1" si="339"/>
        <v>1.7100763183591239</v>
      </c>
      <c r="B7223">
        <f t="shared" ca="1" si="340"/>
        <v>9.5626903654706954</v>
      </c>
      <c r="C7223">
        <f t="shared" ca="1" si="341"/>
        <v>0.9839486122699439</v>
      </c>
    </row>
    <row r="7224" spans="1:3" x14ac:dyDescent="0.25">
      <c r="A7224">
        <f t="shared" ca="1" si="339"/>
        <v>2.4210418545779264</v>
      </c>
      <c r="B7224">
        <f t="shared" ca="1" si="340"/>
        <v>3.1796655304863393</v>
      </c>
      <c r="C7224">
        <f t="shared" ca="1" si="341"/>
        <v>0.55513466492686669</v>
      </c>
    </row>
    <row r="7225" spans="1:3" x14ac:dyDescent="0.25">
      <c r="A7225">
        <f t="shared" ca="1" si="339"/>
        <v>2.1850721976106913</v>
      </c>
      <c r="B7225">
        <f t="shared" ca="1" si="340"/>
        <v>4.205874026730271</v>
      </c>
      <c r="C7225">
        <f t="shared" ca="1" si="341"/>
        <v>7.3826535372729762E-2</v>
      </c>
    </row>
    <row r="7226" spans="1:3" x14ac:dyDescent="0.25">
      <c r="A7226">
        <f t="shared" ca="1" si="339"/>
        <v>2.0255463290382982</v>
      </c>
      <c r="B7226">
        <f t="shared" ca="1" si="340"/>
        <v>5.0875900348163032</v>
      </c>
      <c r="C7226">
        <f t="shared" ca="1" si="341"/>
        <v>0.46085530173218214</v>
      </c>
    </row>
    <row r="7227" spans="1:3" x14ac:dyDescent="0.25">
      <c r="A7227">
        <f t="shared" ca="1" si="339"/>
        <v>1.9252179810752055</v>
      </c>
      <c r="B7227">
        <f t="shared" ca="1" si="340"/>
        <v>5.8434296764323257</v>
      </c>
      <c r="C7227">
        <f t="shared" ca="1" si="341"/>
        <v>0.14376691943170661</v>
      </c>
    </row>
    <row r="7228" spans="1:3" x14ac:dyDescent="0.25">
      <c r="A7228">
        <f t="shared" ca="1" si="339"/>
        <v>1.8701724709712177</v>
      </c>
      <c r="B7228">
        <f t="shared" ca="1" si="340"/>
        <v>6.489906505724468</v>
      </c>
      <c r="C7228">
        <f t="shared" ca="1" si="341"/>
        <v>0.96814529262673155</v>
      </c>
    </row>
    <row r="7229" spans="1:3" x14ac:dyDescent="0.25">
      <c r="A7229">
        <f t="shared" ca="1" si="339"/>
        <v>1.5366479509571687</v>
      </c>
      <c r="B7229">
        <f t="shared" ca="1" si="340"/>
        <v>2.4838224038263887</v>
      </c>
      <c r="C7229">
        <f t="shared" ca="1" si="341"/>
        <v>0.43298702028050107</v>
      </c>
    </row>
    <row r="7230" spans="1:3" x14ac:dyDescent="0.25">
      <c r="A7230">
        <f t="shared" ca="1" si="339"/>
        <v>1.405503654466649</v>
      </c>
      <c r="B7230">
        <f t="shared" ca="1" si="340"/>
        <v>3.6497831252141437</v>
      </c>
      <c r="C7230">
        <f t="shared" ca="1" si="341"/>
        <v>5.7297304444229646E-2</v>
      </c>
    </row>
    <row r="7231" spans="1:3" x14ac:dyDescent="0.25">
      <c r="A7231">
        <f t="shared" ca="1" si="339"/>
        <v>1.3406694313052174</v>
      </c>
      <c r="B7231">
        <f t="shared" ca="1" si="340"/>
        <v>4.6460955102533568</v>
      </c>
      <c r="C7231">
        <f t="shared" ca="1" si="341"/>
        <v>0.71895506445342983</v>
      </c>
    </row>
    <row r="7232" spans="1:3" x14ac:dyDescent="0.25">
      <c r="A7232">
        <f t="shared" ca="1" si="339"/>
        <v>1.325412837019569</v>
      </c>
      <c r="B7232">
        <f t="shared" ca="1" si="340"/>
        <v>5.4955544064631443</v>
      </c>
      <c r="C7232">
        <f t="shared" ca="1" si="341"/>
        <v>0.9919839438004715</v>
      </c>
    </row>
    <row r="7233" spans="1:3" x14ac:dyDescent="0.25">
      <c r="A7233">
        <f t="shared" ca="1" si="339"/>
        <v>1.3399433082567453</v>
      </c>
      <c r="B7233">
        <f t="shared" ca="1" si="340"/>
        <v>2.1035403951762426</v>
      </c>
      <c r="C7233">
        <f t="shared" ca="1" si="341"/>
        <v>0.11035263307055487</v>
      </c>
    </row>
    <row r="7234" spans="1:3" x14ac:dyDescent="0.25">
      <c r="A7234">
        <f t="shared" ca="1" si="339"/>
        <v>1.2230934278252832</v>
      </c>
      <c r="B7234">
        <f t="shared" ca="1" si="340"/>
        <v>3.3344116035695364</v>
      </c>
      <c r="C7234">
        <f t="shared" ca="1" si="341"/>
        <v>0.510315695461944</v>
      </c>
    </row>
    <row r="7235" spans="1:3" x14ac:dyDescent="0.25">
      <c r="A7235">
        <f t="shared" ca="1" si="339"/>
        <v>1.1730058777942722</v>
      </c>
      <c r="B7235">
        <f t="shared" ca="1" si="340"/>
        <v>4.3853261259210949</v>
      </c>
      <c r="C7235">
        <f t="shared" ca="1" si="341"/>
        <v>0.79243357934450109</v>
      </c>
    </row>
    <row r="7236" spans="1:3" x14ac:dyDescent="0.25">
      <c r="A7236">
        <f t="shared" ca="1" si="339"/>
        <v>1.1724680411619752</v>
      </c>
      <c r="B7236">
        <f t="shared" ca="1" si="340"/>
        <v>5.2806069719211592</v>
      </c>
      <c r="C7236">
        <f t="shared" ca="1" si="341"/>
        <v>0.67799800932085663</v>
      </c>
    </row>
    <row r="7237" spans="1:3" x14ac:dyDescent="0.25">
      <c r="A7237">
        <f t="shared" ca="1" si="339"/>
        <v>1.2078221138645253</v>
      </c>
      <c r="B7237">
        <f t="shared" ca="1" si="340"/>
        <v>6.0416172044865064</v>
      </c>
      <c r="C7237">
        <f t="shared" ca="1" si="341"/>
        <v>0.6968755676575249</v>
      </c>
    </row>
    <row r="7238" spans="1:3" x14ac:dyDescent="0.25">
      <c r="A7238">
        <f t="shared" ca="1" si="339"/>
        <v>1.2683134849643067</v>
      </c>
      <c r="B7238">
        <f t="shared" ca="1" si="340"/>
        <v>6.6870617392589491</v>
      </c>
      <c r="C7238">
        <f t="shared" ca="1" si="341"/>
        <v>0.45115204908342887</v>
      </c>
    </row>
    <row r="7239" spans="1:3" x14ac:dyDescent="0.25">
      <c r="A7239">
        <f t="shared" ca="1" si="339"/>
        <v>1.3455489317900187</v>
      </c>
      <c r="B7239">
        <f t="shared" ca="1" si="340"/>
        <v>7.2332699389715351</v>
      </c>
      <c r="C7239">
        <f t="shared" ca="1" si="341"/>
        <v>0.74537960351100274</v>
      </c>
    </row>
    <row r="7240" spans="1:3" x14ac:dyDescent="0.25">
      <c r="A7240">
        <f t="shared" ca="1" si="339"/>
        <v>1.4330473895803773</v>
      </c>
      <c r="B7240">
        <f t="shared" ca="1" si="340"/>
        <v>7.6944574908542034</v>
      </c>
      <c r="C7240">
        <f t="shared" ca="1" si="341"/>
        <v>0.96433193942810924</v>
      </c>
    </row>
    <row r="7241" spans="1:3" x14ac:dyDescent="0.25">
      <c r="A7241">
        <f t="shared" ca="1" si="339"/>
        <v>1.9394909890021206</v>
      </c>
      <c r="B7241">
        <f t="shared" ca="1" si="340"/>
        <v>2.6592621190959069</v>
      </c>
      <c r="C7241">
        <f t="shared" ca="1" si="341"/>
        <v>0.15384089077837959</v>
      </c>
    </row>
    <row r="7242" spans="1:3" x14ac:dyDescent="0.25">
      <c r="A7242">
        <f t="shared" ca="1" si="339"/>
        <v>1.7549378254156387</v>
      </c>
      <c r="B7242">
        <f t="shared" ca="1" si="340"/>
        <v>3.7827931616714361</v>
      </c>
      <c r="C7242">
        <f t="shared" ca="1" si="341"/>
        <v>0.67260080488601048</v>
      </c>
    </row>
    <row r="7243" spans="1:3" x14ac:dyDescent="0.25">
      <c r="A7243">
        <f t="shared" ca="1" si="339"/>
        <v>1.6430088780701504</v>
      </c>
      <c r="B7243">
        <f t="shared" ca="1" si="340"/>
        <v>4.7451766744040951</v>
      </c>
      <c r="C7243">
        <f t="shared" ca="1" si="341"/>
        <v>0.39554209655714523</v>
      </c>
    </row>
    <row r="7244" spans="1:3" x14ac:dyDescent="0.25">
      <c r="A7244">
        <f t="shared" ref="A7244:A7307" ca="1" si="342">IF(C7243&lt;0.01, 0, IF(C7243&lt;0.86, 0.85*A7243 + 0.04*B7243, IF(C7243&lt;0.93, 0.2*A7243 - 0.26*B7243, -0.15*A7243 + 0.28*B7243)))</f>
        <v>1.5863646133357916</v>
      </c>
      <c r="B7244">
        <f t="shared" ref="B7244:B7307" ca="1" si="343">IF(C7243&lt;0.01, 0.16*B7243, IF(C7243&lt;0.86, -0.04*A7243 + 0.85*B7243 + 1.6, IF(C7243&lt;0.93, 0.23*A7243 + 0.22*B7243 + 1.6, 0.26*A7243 + 0.24*B7243 + 0.44)))</f>
        <v>5.5676798181206744</v>
      </c>
      <c r="C7244">
        <f t="shared" ref="C7244:C7307" ca="1" si="344">RAND()</f>
        <v>0.24145326989575799</v>
      </c>
    </row>
    <row r="7245" spans="1:3" x14ac:dyDescent="0.25">
      <c r="A7245">
        <f t="shared" ca="1" si="342"/>
        <v>1.5711171140602498</v>
      </c>
      <c r="B7245">
        <f t="shared" ca="1" si="343"/>
        <v>6.269073260869142</v>
      </c>
      <c r="C7245">
        <f t="shared" ca="1" si="344"/>
        <v>0.60967149729827219</v>
      </c>
    </row>
    <row r="7246" spans="1:3" x14ac:dyDescent="0.25">
      <c r="A7246">
        <f t="shared" ca="1" si="342"/>
        <v>1.5862124773859778</v>
      </c>
      <c r="B7246">
        <f t="shared" ca="1" si="343"/>
        <v>6.8658675871763606</v>
      </c>
      <c r="C7246">
        <f t="shared" ca="1" si="344"/>
        <v>0.40709218385431911</v>
      </c>
    </row>
    <row r="7247" spans="1:3" x14ac:dyDescent="0.25">
      <c r="A7247">
        <f t="shared" ca="1" si="342"/>
        <v>1.6229153092651356</v>
      </c>
      <c r="B7247">
        <f t="shared" ca="1" si="343"/>
        <v>7.3725389500044667</v>
      </c>
      <c r="C7247">
        <f t="shared" ca="1" si="344"/>
        <v>0.49797911931780625</v>
      </c>
    </row>
    <row r="7248" spans="1:3" x14ac:dyDescent="0.25">
      <c r="A7248">
        <f t="shared" ca="1" si="342"/>
        <v>1.6743795708755438</v>
      </c>
      <c r="B7248">
        <f t="shared" ca="1" si="343"/>
        <v>7.8017414951331912</v>
      </c>
      <c r="C7248">
        <f t="shared" ca="1" si="344"/>
        <v>0.5625850250594423</v>
      </c>
    </row>
    <row r="7249" spans="1:3" x14ac:dyDescent="0.25">
      <c r="A7249">
        <f t="shared" ca="1" si="342"/>
        <v>1.7352922950495397</v>
      </c>
      <c r="B7249">
        <f t="shared" ca="1" si="343"/>
        <v>8.1645050880281911</v>
      </c>
      <c r="C7249">
        <f t="shared" ca="1" si="344"/>
        <v>6.088646472764403E-2</v>
      </c>
    </row>
    <row r="7250" spans="1:3" x14ac:dyDescent="0.25">
      <c r="A7250">
        <f t="shared" ca="1" si="342"/>
        <v>1.8015786543132364</v>
      </c>
      <c r="B7250">
        <f t="shared" ca="1" si="343"/>
        <v>8.4704176330219809</v>
      </c>
      <c r="C7250">
        <f t="shared" ca="1" si="344"/>
        <v>0.1861725998952396</v>
      </c>
    </row>
    <row r="7251" spans="1:3" x14ac:dyDescent="0.25">
      <c r="A7251">
        <f t="shared" ca="1" si="342"/>
        <v>1.8701585614871301</v>
      </c>
      <c r="B7251">
        <f t="shared" ca="1" si="343"/>
        <v>8.7277918418961544</v>
      </c>
      <c r="C7251">
        <f t="shared" ca="1" si="344"/>
        <v>0.90978424828791282</v>
      </c>
    </row>
    <row r="7252" spans="1:3" x14ac:dyDescent="0.25">
      <c r="A7252">
        <f t="shared" ca="1" si="342"/>
        <v>-1.8951941665955743</v>
      </c>
      <c r="B7252">
        <f t="shared" ca="1" si="343"/>
        <v>3.9502506743591943</v>
      </c>
      <c r="C7252">
        <f t="shared" ca="1" si="344"/>
        <v>0.89406303579661062</v>
      </c>
    </row>
    <row r="7253" spans="1:3" x14ac:dyDescent="0.25">
      <c r="A7253">
        <f t="shared" ca="1" si="342"/>
        <v>-1.4061040086525054</v>
      </c>
      <c r="B7253">
        <f t="shared" ca="1" si="343"/>
        <v>2.0331604900420408</v>
      </c>
      <c r="C7253">
        <f t="shared" ca="1" si="344"/>
        <v>0.30488735215683804</v>
      </c>
    </row>
    <row r="7254" spans="1:3" x14ac:dyDescent="0.25">
      <c r="A7254">
        <f t="shared" ca="1" si="342"/>
        <v>-1.1138619877529479</v>
      </c>
      <c r="B7254">
        <f t="shared" ca="1" si="343"/>
        <v>3.3844305768818348</v>
      </c>
      <c r="C7254">
        <f t="shared" ca="1" si="344"/>
        <v>0.29064052876139124</v>
      </c>
    </row>
    <row r="7255" spans="1:3" x14ac:dyDescent="0.25">
      <c r="A7255">
        <f t="shared" ca="1" si="342"/>
        <v>-0.81140546651473233</v>
      </c>
      <c r="B7255">
        <f t="shared" ca="1" si="343"/>
        <v>4.5213204698596776</v>
      </c>
      <c r="C7255">
        <f t="shared" ca="1" si="344"/>
        <v>0.37627821296405972</v>
      </c>
    </row>
    <row r="7256" spans="1:3" x14ac:dyDescent="0.25">
      <c r="A7256">
        <f t="shared" ca="1" si="342"/>
        <v>-0.50884182774313536</v>
      </c>
      <c r="B7256">
        <f t="shared" ca="1" si="343"/>
        <v>5.4755786180413155</v>
      </c>
      <c r="C7256">
        <f t="shared" ca="1" si="344"/>
        <v>0.11030034319916149</v>
      </c>
    </row>
    <row r="7257" spans="1:3" x14ac:dyDescent="0.25">
      <c r="A7257">
        <f t="shared" ca="1" si="342"/>
        <v>-0.21349240886001242</v>
      </c>
      <c r="B7257">
        <f t="shared" ca="1" si="343"/>
        <v>6.2745954984448442</v>
      </c>
      <c r="C7257">
        <f t="shared" ca="1" si="344"/>
        <v>0.8643097855379348</v>
      </c>
    </row>
    <row r="7258" spans="1:3" x14ac:dyDescent="0.25">
      <c r="A7258">
        <f t="shared" ca="1" si="342"/>
        <v>-1.6740933113676619</v>
      </c>
      <c r="B7258">
        <f t="shared" ca="1" si="343"/>
        <v>2.9313077556200628</v>
      </c>
      <c r="C7258">
        <f t="shared" ca="1" si="344"/>
        <v>0.8080276224195394</v>
      </c>
    </row>
    <row r="7259" spans="1:3" x14ac:dyDescent="0.25">
      <c r="A7259">
        <f t="shared" ca="1" si="342"/>
        <v>-1.3057270044377103</v>
      </c>
      <c r="B7259">
        <f t="shared" ca="1" si="343"/>
        <v>4.1585753247317605</v>
      </c>
      <c r="C7259">
        <f t="shared" ca="1" si="344"/>
        <v>0.67002282246725409</v>
      </c>
    </row>
    <row r="7260" spans="1:3" x14ac:dyDescent="0.25">
      <c r="A7260">
        <f t="shared" ca="1" si="342"/>
        <v>-0.94352494078278326</v>
      </c>
      <c r="B7260">
        <f t="shared" ca="1" si="343"/>
        <v>5.1870181061995044</v>
      </c>
      <c r="C7260">
        <f t="shared" ca="1" si="344"/>
        <v>0.15153429969609233</v>
      </c>
    </row>
    <row r="7261" spans="1:3" x14ac:dyDescent="0.25">
      <c r="A7261">
        <f t="shared" ca="1" si="342"/>
        <v>-0.59451547541738559</v>
      </c>
      <c r="B7261">
        <f t="shared" ca="1" si="343"/>
        <v>6.0467063879008904</v>
      </c>
      <c r="C7261">
        <f t="shared" ca="1" si="344"/>
        <v>0.41876730178150157</v>
      </c>
    </row>
    <row r="7262" spans="1:3" x14ac:dyDescent="0.25">
      <c r="A7262">
        <f t="shared" ca="1" si="342"/>
        <v>-0.26346989858874215</v>
      </c>
      <c r="B7262">
        <f t="shared" ca="1" si="343"/>
        <v>6.7634810487324515</v>
      </c>
      <c r="C7262">
        <f t="shared" ca="1" si="344"/>
        <v>0.56790510902026214</v>
      </c>
    </row>
    <row r="7263" spans="1:3" x14ac:dyDescent="0.25">
      <c r="A7263">
        <f t="shared" ca="1" si="342"/>
        <v>4.6589828148867252E-2</v>
      </c>
      <c r="B7263">
        <f t="shared" ca="1" si="343"/>
        <v>7.3594976873661331</v>
      </c>
      <c r="C7263">
        <f t="shared" ca="1" si="344"/>
        <v>0.32868615606690876</v>
      </c>
    </row>
    <row r="7264" spans="1:3" x14ac:dyDescent="0.25">
      <c r="A7264">
        <f t="shared" ca="1" si="342"/>
        <v>0.33398126142118251</v>
      </c>
      <c r="B7264">
        <f t="shared" ca="1" si="343"/>
        <v>7.8537094411352584</v>
      </c>
      <c r="C7264">
        <f t="shared" ca="1" si="344"/>
        <v>0.8595749042697739</v>
      </c>
    </row>
    <row r="7265" spans="1:3" x14ac:dyDescent="0.25">
      <c r="A7265">
        <f t="shared" ca="1" si="342"/>
        <v>0.59803244985341542</v>
      </c>
      <c r="B7265">
        <f t="shared" ca="1" si="343"/>
        <v>8.2622937745081213</v>
      </c>
      <c r="C7265">
        <f t="shared" ca="1" si="344"/>
        <v>0.50759547225805834</v>
      </c>
    </row>
    <row r="7266" spans="1:3" x14ac:dyDescent="0.25">
      <c r="A7266">
        <f t="shared" ca="1" si="342"/>
        <v>0.83881933335572789</v>
      </c>
      <c r="B7266">
        <f t="shared" ca="1" si="343"/>
        <v>8.5990284103377661</v>
      </c>
      <c r="C7266">
        <f t="shared" ca="1" si="344"/>
        <v>0.69316628143933134</v>
      </c>
    </row>
    <row r="7267" spans="1:3" x14ac:dyDescent="0.25">
      <c r="A7267">
        <f t="shared" ca="1" si="342"/>
        <v>1.0569575697658795</v>
      </c>
      <c r="B7267">
        <f t="shared" ca="1" si="343"/>
        <v>8.875621375452873</v>
      </c>
      <c r="C7267">
        <f t="shared" ca="1" si="344"/>
        <v>0.4251216754955992</v>
      </c>
    </row>
    <row r="7268" spans="1:3" x14ac:dyDescent="0.25">
      <c r="A7268">
        <f t="shared" ca="1" si="342"/>
        <v>1.2534387893191126</v>
      </c>
      <c r="B7268">
        <f t="shared" ca="1" si="343"/>
        <v>9.1019998663443076</v>
      </c>
      <c r="C7268">
        <f t="shared" ca="1" si="344"/>
        <v>0.52466704580279855</v>
      </c>
    </row>
    <row r="7269" spans="1:3" x14ac:dyDescent="0.25">
      <c r="A7269">
        <f t="shared" ca="1" si="342"/>
        <v>1.429502965575018</v>
      </c>
      <c r="B7269">
        <f t="shared" ca="1" si="343"/>
        <v>9.2865623348198962</v>
      </c>
      <c r="C7269">
        <f t="shared" ca="1" si="344"/>
        <v>0.20546182608819519</v>
      </c>
    </row>
    <row r="7270" spans="1:3" x14ac:dyDescent="0.25">
      <c r="A7270">
        <f t="shared" ca="1" si="342"/>
        <v>1.5865400141315611</v>
      </c>
      <c r="B7270">
        <f t="shared" ca="1" si="343"/>
        <v>9.4363978659739107</v>
      </c>
      <c r="C7270">
        <f t="shared" ca="1" si="344"/>
        <v>0.50014272090778178</v>
      </c>
    </row>
    <row r="7271" spans="1:3" x14ac:dyDescent="0.25">
      <c r="A7271">
        <f t="shared" ca="1" si="342"/>
        <v>1.7260149266507834</v>
      </c>
      <c r="B7271">
        <f t="shared" ca="1" si="343"/>
        <v>9.5574765855125623</v>
      </c>
      <c r="C7271">
        <f t="shared" ca="1" si="344"/>
        <v>0.79760298956470976</v>
      </c>
    </row>
    <row r="7272" spans="1:3" x14ac:dyDescent="0.25">
      <c r="A7272">
        <f t="shared" ca="1" si="342"/>
        <v>1.8494117510736685</v>
      </c>
      <c r="B7272">
        <f t="shared" ca="1" si="343"/>
        <v>9.6548145006196453</v>
      </c>
      <c r="C7272">
        <f t="shared" ca="1" si="344"/>
        <v>0.91630157110069399</v>
      </c>
    </row>
    <row r="7273" spans="1:3" x14ac:dyDescent="0.25">
      <c r="A7273">
        <f t="shared" ca="1" si="342"/>
        <v>-2.1403694199463743</v>
      </c>
      <c r="B7273">
        <f t="shared" ca="1" si="343"/>
        <v>4.1494238928832665</v>
      </c>
      <c r="C7273">
        <f t="shared" ca="1" si="344"/>
        <v>0.81599240040443455</v>
      </c>
    </row>
    <row r="7274" spans="1:3" x14ac:dyDescent="0.25">
      <c r="A7274">
        <f t="shared" ca="1" si="342"/>
        <v>-1.6533370512390873</v>
      </c>
      <c r="B7274">
        <f t="shared" ca="1" si="343"/>
        <v>5.2126250857486314</v>
      </c>
      <c r="C7274">
        <f t="shared" ca="1" si="344"/>
        <v>0.89616954741671928</v>
      </c>
    </row>
    <row r="7275" spans="1:3" x14ac:dyDescent="0.25">
      <c r="A7275">
        <f t="shared" ca="1" si="342"/>
        <v>-1.6859499325424618</v>
      </c>
      <c r="B7275">
        <f t="shared" ca="1" si="343"/>
        <v>2.3665099970797092</v>
      </c>
      <c r="C7275">
        <f t="shared" ca="1" si="344"/>
        <v>0.81047173163787589</v>
      </c>
    </row>
    <row r="7276" spans="1:3" x14ac:dyDescent="0.25">
      <c r="A7276">
        <f t="shared" ca="1" si="342"/>
        <v>-1.3383970427779042</v>
      </c>
      <c r="B7276">
        <f t="shared" ca="1" si="343"/>
        <v>3.6789714948194514</v>
      </c>
      <c r="C7276">
        <f t="shared" ca="1" si="344"/>
        <v>0.11969741590898131</v>
      </c>
    </row>
    <row r="7277" spans="1:3" x14ac:dyDescent="0.25">
      <c r="A7277">
        <f t="shared" ca="1" si="342"/>
        <v>-0.99047862656844032</v>
      </c>
      <c r="B7277">
        <f t="shared" ca="1" si="343"/>
        <v>4.7806616523076499</v>
      </c>
      <c r="C7277">
        <f t="shared" ca="1" si="344"/>
        <v>0.37273735731610069</v>
      </c>
    </row>
    <row r="7278" spans="1:3" x14ac:dyDescent="0.25">
      <c r="A7278">
        <f t="shared" ca="1" si="342"/>
        <v>-0.65068036649086824</v>
      </c>
      <c r="B7278">
        <f t="shared" ca="1" si="343"/>
        <v>5.7031815495242402</v>
      </c>
      <c r="C7278">
        <f t="shared" ca="1" si="344"/>
        <v>0.29698034069252588</v>
      </c>
    </row>
    <row r="7279" spans="1:3" x14ac:dyDescent="0.25">
      <c r="A7279">
        <f t="shared" ca="1" si="342"/>
        <v>-0.32495104953626835</v>
      </c>
      <c r="B7279">
        <f t="shared" ca="1" si="343"/>
        <v>6.4737315317552397</v>
      </c>
      <c r="C7279">
        <f t="shared" ca="1" si="344"/>
        <v>0.47695944802745982</v>
      </c>
    </row>
    <row r="7280" spans="1:3" x14ac:dyDescent="0.25">
      <c r="A7280">
        <f t="shared" ca="1" si="342"/>
        <v>-1.7259130835618475E-2</v>
      </c>
      <c r="B7280">
        <f t="shared" ca="1" si="343"/>
        <v>7.1156698439734054</v>
      </c>
      <c r="C7280">
        <f t="shared" ca="1" si="344"/>
        <v>4.1778670507103266E-2</v>
      </c>
    </row>
    <row r="7281" spans="1:3" x14ac:dyDescent="0.25">
      <c r="A7281">
        <f t="shared" ca="1" si="342"/>
        <v>0.26995653254866053</v>
      </c>
      <c r="B7281">
        <f t="shared" ca="1" si="343"/>
        <v>7.6490097326108195</v>
      </c>
      <c r="C7281">
        <f t="shared" ca="1" si="344"/>
        <v>0.24554519863713142</v>
      </c>
    </row>
    <row r="7282" spans="1:3" x14ac:dyDescent="0.25">
      <c r="A7282">
        <f t="shared" ca="1" si="342"/>
        <v>0.53542344197079428</v>
      </c>
      <c r="B7282">
        <f t="shared" ca="1" si="343"/>
        <v>8.0908600114172504</v>
      </c>
      <c r="C7282">
        <f t="shared" ca="1" si="344"/>
        <v>0.57674086855657858</v>
      </c>
    </row>
    <row r="7283" spans="1:3" x14ac:dyDescent="0.25">
      <c r="A7283">
        <f t="shared" ca="1" si="342"/>
        <v>0.77874432613186517</v>
      </c>
      <c r="B7283">
        <f t="shared" ca="1" si="343"/>
        <v>8.4558140720258308</v>
      </c>
      <c r="C7283">
        <f t="shared" ca="1" si="344"/>
        <v>8.7795117075517237E-2</v>
      </c>
    </row>
    <row r="7284" spans="1:3" x14ac:dyDescent="0.25">
      <c r="A7284">
        <f t="shared" ca="1" si="342"/>
        <v>1.0001652400931187</v>
      </c>
      <c r="B7284">
        <f t="shared" ca="1" si="343"/>
        <v>8.7562921881766815</v>
      </c>
      <c r="C7284">
        <f t="shared" ca="1" si="344"/>
        <v>0.73495254609298355</v>
      </c>
    </row>
    <row r="7285" spans="1:3" x14ac:dyDescent="0.25">
      <c r="A7285">
        <f t="shared" ca="1" si="342"/>
        <v>1.2003921416062182</v>
      </c>
      <c r="B7285">
        <f t="shared" ca="1" si="343"/>
        <v>9.0028417503464535</v>
      </c>
      <c r="C7285">
        <f t="shared" ca="1" si="344"/>
        <v>0.85882967995743531</v>
      </c>
    </row>
    <row r="7286" spans="1:3" x14ac:dyDescent="0.25">
      <c r="A7286">
        <f t="shared" ca="1" si="342"/>
        <v>1.3804469903791434</v>
      </c>
      <c r="B7286">
        <f t="shared" ca="1" si="343"/>
        <v>9.2043998021302365</v>
      </c>
      <c r="C7286">
        <f t="shared" ca="1" si="344"/>
        <v>7.6771606551359173E-2</v>
      </c>
    </row>
    <row r="7287" spans="1:3" x14ac:dyDescent="0.25">
      <c r="A7287">
        <f t="shared" ca="1" si="342"/>
        <v>1.5415559339074814</v>
      </c>
      <c r="B7287">
        <f t="shared" ca="1" si="343"/>
        <v>9.3685219521955361</v>
      </c>
      <c r="C7287">
        <f t="shared" ca="1" si="344"/>
        <v>0.46307311990738931</v>
      </c>
    </row>
    <row r="7288" spans="1:3" x14ac:dyDescent="0.25">
      <c r="A7288">
        <f t="shared" ca="1" si="342"/>
        <v>1.6850634219091805</v>
      </c>
      <c r="B7288">
        <f t="shared" ca="1" si="343"/>
        <v>9.501581422009906</v>
      </c>
      <c r="C7288">
        <f t="shared" ca="1" si="344"/>
        <v>0.18722268860915603</v>
      </c>
    </row>
    <row r="7289" spans="1:3" x14ac:dyDescent="0.25">
      <c r="A7289">
        <f t="shared" ca="1" si="342"/>
        <v>1.8123671655031997</v>
      </c>
      <c r="B7289">
        <f t="shared" ca="1" si="343"/>
        <v>9.6089416718320528</v>
      </c>
      <c r="C7289">
        <f t="shared" ca="1" si="344"/>
        <v>0.92476650591560472</v>
      </c>
    </row>
    <row r="7290" spans="1:3" x14ac:dyDescent="0.25">
      <c r="A7290">
        <f t="shared" ca="1" si="342"/>
        <v>-2.1358514015756942</v>
      </c>
      <c r="B7290">
        <f t="shared" ca="1" si="343"/>
        <v>4.1308116158687875</v>
      </c>
      <c r="C7290">
        <f t="shared" ca="1" si="344"/>
        <v>0.23417816229158017</v>
      </c>
    </row>
    <row r="7291" spans="1:3" x14ac:dyDescent="0.25">
      <c r="A7291">
        <f t="shared" ca="1" si="342"/>
        <v>-1.6502412267045887</v>
      </c>
      <c r="B7291">
        <f t="shared" ca="1" si="343"/>
        <v>5.1966239295514978</v>
      </c>
      <c r="C7291">
        <f t="shared" ca="1" si="344"/>
        <v>0.80951136333434026</v>
      </c>
    </row>
    <row r="7292" spans="1:3" x14ac:dyDescent="0.25">
      <c r="A7292">
        <f t="shared" ca="1" si="342"/>
        <v>-1.1948400855168404</v>
      </c>
      <c r="B7292">
        <f t="shared" ca="1" si="343"/>
        <v>6.0831399891869573</v>
      </c>
      <c r="C7292">
        <f t="shared" ca="1" si="344"/>
        <v>0.29643960160725069</v>
      </c>
    </row>
    <row r="7293" spans="1:3" x14ac:dyDescent="0.25">
      <c r="A7293">
        <f t="shared" ca="1" si="342"/>
        <v>-0.77228847312183602</v>
      </c>
      <c r="B7293">
        <f t="shared" ca="1" si="343"/>
        <v>6.8184625942295867</v>
      </c>
      <c r="C7293">
        <f t="shared" ca="1" si="344"/>
        <v>0.96418278673171243</v>
      </c>
    </row>
    <row r="7294" spans="1:3" x14ac:dyDescent="0.25">
      <c r="A7294">
        <f t="shared" ca="1" si="342"/>
        <v>2.0250127973525598</v>
      </c>
      <c r="B7294">
        <f t="shared" ca="1" si="343"/>
        <v>1.8756360196034232</v>
      </c>
      <c r="C7294">
        <f t="shared" ca="1" si="344"/>
        <v>0.40437872938951325</v>
      </c>
    </row>
    <row r="7295" spans="1:3" x14ac:dyDescent="0.25">
      <c r="A7295">
        <f t="shared" ca="1" si="342"/>
        <v>1.7962863185338127</v>
      </c>
      <c r="B7295">
        <f t="shared" ca="1" si="343"/>
        <v>3.1132901047688071</v>
      </c>
      <c r="C7295">
        <f t="shared" ca="1" si="344"/>
        <v>3.4658034582310426E-2</v>
      </c>
    </row>
    <row r="7296" spans="1:3" x14ac:dyDescent="0.25">
      <c r="A7296">
        <f t="shared" ca="1" si="342"/>
        <v>1.651374974944493</v>
      </c>
      <c r="B7296">
        <f t="shared" ca="1" si="343"/>
        <v>4.1744451363121335</v>
      </c>
      <c r="C7296">
        <f t="shared" ca="1" si="344"/>
        <v>0.54309639863243098</v>
      </c>
    </row>
    <row r="7297" spans="1:3" x14ac:dyDescent="0.25">
      <c r="A7297">
        <f t="shared" ca="1" si="342"/>
        <v>1.5706465341553044</v>
      </c>
      <c r="B7297">
        <f t="shared" ca="1" si="343"/>
        <v>5.0822233668675336</v>
      </c>
      <c r="C7297">
        <f t="shared" ca="1" si="344"/>
        <v>0.94354443994165627</v>
      </c>
    </row>
    <row r="7298" spans="1:3" x14ac:dyDescent="0.25">
      <c r="A7298">
        <f t="shared" ca="1" si="342"/>
        <v>1.1874255625996137</v>
      </c>
      <c r="B7298">
        <f t="shared" ca="1" si="343"/>
        <v>2.0681017069285872</v>
      </c>
      <c r="C7298">
        <f t="shared" ca="1" si="344"/>
        <v>0.48749142408406776</v>
      </c>
    </row>
    <row r="7299" spans="1:3" x14ac:dyDescent="0.25">
      <c r="A7299">
        <f t="shared" ca="1" si="342"/>
        <v>1.0920357964868153</v>
      </c>
      <c r="B7299">
        <f t="shared" ca="1" si="343"/>
        <v>3.3103894283853146</v>
      </c>
      <c r="C7299">
        <f t="shared" ca="1" si="344"/>
        <v>0.70582681377799561</v>
      </c>
    </row>
    <row r="7300" spans="1:3" x14ac:dyDescent="0.25">
      <c r="A7300">
        <f t="shared" ca="1" si="342"/>
        <v>1.0606460041492056</v>
      </c>
      <c r="B7300">
        <f t="shared" ca="1" si="343"/>
        <v>4.370149582268045</v>
      </c>
      <c r="C7300">
        <f t="shared" ca="1" si="344"/>
        <v>0.36990037260830222</v>
      </c>
    </row>
    <row r="7301" spans="1:3" x14ac:dyDescent="0.25">
      <c r="A7301">
        <f t="shared" ca="1" si="342"/>
        <v>1.0763550868175464</v>
      </c>
      <c r="B7301">
        <f t="shared" ca="1" si="343"/>
        <v>5.2722013047618699</v>
      </c>
      <c r="C7301">
        <f t="shared" ca="1" si="344"/>
        <v>0.95967639273468197</v>
      </c>
    </row>
    <row r="7302" spans="1:3" x14ac:dyDescent="0.25">
      <c r="A7302">
        <f t="shared" ca="1" si="342"/>
        <v>1.3147631023106918</v>
      </c>
      <c r="B7302">
        <f t="shared" ca="1" si="343"/>
        <v>1.9851806357154107</v>
      </c>
      <c r="C7302">
        <f t="shared" ca="1" si="344"/>
        <v>0.66589473414700273</v>
      </c>
    </row>
    <row r="7303" spans="1:3" x14ac:dyDescent="0.25">
      <c r="A7303">
        <f t="shared" ca="1" si="342"/>
        <v>1.1969558623927046</v>
      </c>
      <c r="B7303">
        <f t="shared" ca="1" si="343"/>
        <v>3.2348130162656714</v>
      </c>
      <c r="C7303">
        <f t="shared" ca="1" si="344"/>
        <v>0.49448035676538915</v>
      </c>
    </row>
    <row r="7304" spans="1:3" x14ac:dyDescent="0.25">
      <c r="A7304">
        <f t="shared" ca="1" si="342"/>
        <v>1.1468050036844257</v>
      </c>
      <c r="B7304">
        <f t="shared" ca="1" si="343"/>
        <v>4.3017128293301123</v>
      </c>
      <c r="C7304">
        <f t="shared" ca="1" si="344"/>
        <v>0.73877079995272987</v>
      </c>
    </row>
    <row r="7305" spans="1:3" x14ac:dyDescent="0.25">
      <c r="A7305">
        <f t="shared" ca="1" si="342"/>
        <v>1.1468527663049664</v>
      </c>
      <c r="B7305">
        <f t="shared" ca="1" si="343"/>
        <v>5.2105837047832182</v>
      </c>
      <c r="C7305">
        <f t="shared" ca="1" si="344"/>
        <v>0.14775213310785562</v>
      </c>
    </row>
    <row r="7306" spans="1:3" x14ac:dyDescent="0.25">
      <c r="A7306">
        <f t="shared" ca="1" si="342"/>
        <v>1.1832481995505502</v>
      </c>
      <c r="B7306">
        <f t="shared" ca="1" si="343"/>
        <v>5.9831220384135371</v>
      </c>
      <c r="C7306">
        <f t="shared" ca="1" si="344"/>
        <v>0.83793900290371315</v>
      </c>
    </row>
    <row r="7307" spans="1:3" x14ac:dyDescent="0.25">
      <c r="A7307">
        <f t="shared" ca="1" si="342"/>
        <v>1.2450858511545091</v>
      </c>
      <c r="B7307">
        <f t="shared" ca="1" si="343"/>
        <v>6.6383238046694846</v>
      </c>
      <c r="C7307">
        <f t="shared" ca="1" si="344"/>
        <v>0.80757419973376399</v>
      </c>
    </row>
    <row r="7308" spans="1:3" x14ac:dyDescent="0.25">
      <c r="A7308">
        <f t="shared" ref="A7308:A7371" ca="1" si="345">IF(C7307&lt;0.01, 0, IF(C7307&lt;0.86, 0.85*A7307 + 0.04*B7307, IF(C7307&lt;0.93, 0.2*A7307 - 0.26*B7307, -0.15*A7307 + 0.28*B7307)))</f>
        <v>1.3238559256681119</v>
      </c>
      <c r="B7308">
        <f t="shared" ref="B7308:B7371" ca="1" si="346">IF(C7307&lt;0.01, 0.16*B7307, IF(C7307&lt;0.86, -0.04*A7307 + 0.85*B7307 + 1.6, IF(C7307&lt;0.93, 0.23*A7307 + 0.22*B7307 + 1.6, 0.26*A7307 + 0.24*B7307 + 0.44)))</f>
        <v>7.1927717999228822</v>
      </c>
      <c r="C7308">
        <f t="shared" ref="C7308:C7371" ca="1" si="347">RAND()</f>
        <v>0.89136058654907557</v>
      </c>
    </row>
    <row r="7309" spans="1:3" x14ac:dyDescent="0.25">
      <c r="A7309">
        <f t="shared" ca="1" si="345"/>
        <v>-1.6053494828463268</v>
      </c>
      <c r="B7309">
        <f t="shared" ca="1" si="346"/>
        <v>3.4868966588867001</v>
      </c>
      <c r="C7309">
        <f t="shared" ca="1" si="347"/>
        <v>0.39982282129719404</v>
      </c>
    </row>
    <row r="7310" spans="1:3" x14ac:dyDescent="0.25">
      <c r="A7310">
        <f t="shared" ca="1" si="345"/>
        <v>-1.2250711940639096</v>
      </c>
      <c r="B7310">
        <f t="shared" ca="1" si="346"/>
        <v>4.6280761393675487</v>
      </c>
      <c r="C7310">
        <f t="shared" ca="1" si="347"/>
        <v>0.69428659171449025</v>
      </c>
    </row>
    <row r="7311" spans="1:3" x14ac:dyDescent="0.25">
      <c r="A7311">
        <f t="shared" ca="1" si="345"/>
        <v>-0.8561874693796212</v>
      </c>
      <c r="B7311">
        <f t="shared" ca="1" si="346"/>
        <v>5.5828675662249729</v>
      </c>
      <c r="C7311">
        <f t="shared" ca="1" si="347"/>
        <v>0.59933075039242001</v>
      </c>
    </row>
    <row r="7312" spans="1:3" x14ac:dyDescent="0.25">
      <c r="A7312">
        <f t="shared" ca="1" si="345"/>
        <v>-0.50444464632367914</v>
      </c>
      <c r="B7312">
        <f t="shared" ca="1" si="346"/>
        <v>6.3796849300664107</v>
      </c>
      <c r="C7312">
        <f t="shared" ca="1" si="347"/>
        <v>0.81891529639479588</v>
      </c>
    </row>
    <row r="7313" spans="1:3" x14ac:dyDescent="0.25">
      <c r="A7313">
        <f t="shared" ca="1" si="345"/>
        <v>-0.17359055217247082</v>
      </c>
      <c r="B7313">
        <f t="shared" ca="1" si="346"/>
        <v>7.0429099764093959</v>
      </c>
      <c r="C7313">
        <f t="shared" ca="1" si="347"/>
        <v>0.83622004680016515</v>
      </c>
    </row>
    <row r="7314" spans="1:3" x14ac:dyDescent="0.25">
      <c r="A7314">
        <f t="shared" ca="1" si="345"/>
        <v>0.13416442970977566</v>
      </c>
      <c r="B7314">
        <f t="shared" ca="1" si="346"/>
        <v>7.593417102034886</v>
      </c>
      <c r="C7314">
        <f t="shared" ca="1" si="347"/>
        <v>0.33100866962693687</v>
      </c>
    </row>
    <row r="7315" spans="1:3" x14ac:dyDescent="0.25">
      <c r="A7315">
        <f t="shared" ca="1" si="345"/>
        <v>0.4177764493347047</v>
      </c>
      <c r="B7315">
        <f t="shared" ca="1" si="346"/>
        <v>8.0490379595412627</v>
      </c>
      <c r="C7315">
        <f t="shared" ca="1" si="347"/>
        <v>0.37213497995789935</v>
      </c>
    </row>
    <row r="7316" spans="1:3" x14ac:dyDescent="0.25">
      <c r="A7316">
        <f t="shared" ca="1" si="345"/>
        <v>0.67707150031614949</v>
      </c>
      <c r="B7316">
        <f t="shared" ca="1" si="346"/>
        <v>8.4249712076366858</v>
      </c>
      <c r="C7316">
        <f t="shared" ca="1" si="347"/>
        <v>0.59851956225320924</v>
      </c>
    </row>
    <row r="7317" spans="1:3" x14ac:dyDescent="0.25">
      <c r="A7317">
        <f t="shared" ca="1" si="345"/>
        <v>0.91250962357419452</v>
      </c>
      <c r="B7317">
        <f t="shared" ca="1" si="346"/>
        <v>8.7341426664785367</v>
      </c>
      <c r="C7317">
        <f t="shared" ca="1" si="347"/>
        <v>0.1065219155135475</v>
      </c>
    </row>
    <row r="7318" spans="1:3" x14ac:dyDescent="0.25">
      <c r="A7318">
        <f t="shared" ca="1" si="345"/>
        <v>1.1249988866972069</v>
      </c>
      <c r="B7318">
        <f t="shared" ca="1" si="346"/>
        <v>8.987520881563789</v>
      </c>
      <c r="C7318">
        <f t="shared" ca="1" si="347"/>
        <v>0.66238931843486748</v>
      </c>
    </row>
    <row r="7319" spans="1:3" x14ac:dyDescent="0.25">
      <c r="A7319">
        <f t="shared" ca="1" si="345"/>
        <v>1.3157498889551775</v>
      </c>
      <c r="B7319">
        <f t="shared" ca="1" si="346"/>
        <v>9.1943927938613328</v>
      </c>
      <c r="C7319">
        <f t="shared" ca="1" si="347"/>
        <v>0.54491650483549781</v>
      </c>
    </row>
    <row r="7320" spans="1:3" x14ac:dyDescent="0.25">
      <c r="A7320">
        <f t="shared" ca="1" si="345"/>
        <v>1.4861631173663543</v>
      </c>
      <c r="B7320">
        <f t="shared" ca="1" si="346"/>
        <v>9.3626038792239257</v>
      </c>
      <c r="C7320">
        <f t="shared" ca="1" si="347"/>
        <v>0.99603980066011455</v>
      </c>
    </row>
    <row r="7321" spans="1:3" x14ac:dyDescent="0.25">
      <c r="A7321">
        <f t="shared" ca="1" si="345"/>
        <v>2.3986046185777461</v>
      </c>
      <c r="B7321">
        <f t="shared" ca="1" si="346"/>
        <v>3.0734273415289945</v>
      </c>
      <c r="C7321">
        <f t="shared" ca="1" si="347"/>
        <v>0.16671674669740877</v>
      </c>
    </row>
    <row r="7322" spans="1:3" x14ac:dyDescent="0.25">
      <c r="A7322">
        <f t="shared" ca="1" si="345"/>
        <v>2.161751019452244</v>
      </c>
      <c r="B7322">
        <f t="shared" ca="1" si="346"/>
        <v>4.1164690555565357</v>
      </c>
      <c r="C7322">
        <f t="shared" ca="1" si="347"/>
        <v>7.8068811950925854E-2</v>
      </c>
    </row>
    <row r="7323" spans="1:3" x14ac:dyDescent="0.25">
      <c r="A7323">
        <f t="shared" ca="1" si="345"/>
        <v>2.0021471287566688</v>
      </c>
      <c r="B7323">
        <f t="shared" ca="1" si="346"/>
        <v>5.0125286564449656</v>
      </c>
      <c r="C7323">
        <f t="shared" ca="1" si="347"/>
        <v>0.82118454786681006</v>
      </c>
    </row>
    <row r="7324" spans="1:3" x14ac:dyDescent="0.25">
      <c r="A7324">
        <f t="shared" ca="1" si="345"/>
        <v>1.9023262057009671</v>
      </c>
      <c r="B7324">
        <f t="shared" ca="1" si="346"/>
        <v>5.7805634728279536</v>
      </c>
      <c r="C7324">
        <f t="shared" ca="1" si="347"/>
        <v>0.9251292527906263</v>
      </c>
    </row>
    <row r="7325" spans="1:3" x14ac:dyDescent="0.25">
      <c r="A7325">
        <f t="shared" ca="1" si="345"/>
        <v>-1.1224812617950746</v>
      </c>
      <c r="B7325">
        <f t="shared" ca="1" si="346"/>
        <v>3.3092589913333725</v>
      </c>
      <c r="C7325">
        <f t="shared" ca="1" si="347"/>
        <v>0.77950038418302547</v>
      </c>
    </row>
    <row r="7326" spans="1:3" x14ac:dyDescent="0.25">
      <c r="A7326">
        <f t="shared" ca="1" si="345"/>
        <v>-0.82173871287247846</v>
      </c>
      <c r="B7326">
        <f t="shared" ca="1" si="346"/>
        <v>4.4577693931051696</v>
      </c>
      <c r="C7326">
        <f t="shared" ca="1" si="347"/>
        <v>0.63942508502312001</v>
      </c>
    </row>
    <row r="7327" spans="1:3" x14ac:dyDescent="0.25">
      <c r="A7327">
        <f t="shared" ca="1" si="345"/>
        <v>-0.5201671302173998</v>
      </c>
      <c r="B7327">
        <f t="shared" ca="1" si="346"/>
        <v>5.4219735326542935</v>
      </c>
      <c r="C7327">
        <f t="shared" ca="1" si="347"/>
        <v>0.41645278879869763</v>
      </c>
    </row>
    <row r="7328" spans="1:3" x14ac:dyDescent="0.25">
      <c r="A7328">
        <f t="shared" ca="1" si="345"/>
        <v>-0.22526311937861809</v>
      </c>
      <c r="B7328">
        <f t="shared" ca="1" si="346"/>
        <v>6.2294841879648466</v>
      </c>
      <c r="C7328">
        <f t="shared" ca="1" si="347"/>
        <v>0.13253481315402438</v>
      </c>
    </row>
    <row r="7329" spans="1:3" x14ac:dyDescent="0.25">
      <c r="A7329">
        <f t="shared" ca="1" si="345"/>
        <v>5.7705716046768496E-2</v>
      </c>
      <c r="B7329">
        <f t="shared" ca="1" si="346"/>
        <v>6.9040720845452643</v>
      </c>
      <c r="C7329">
        <f t="shared" ca="1" si="347"/>
        <v>0.89423466381715588</v>
      </c>
    </row>
    <row r="7330" spans="1:3" x14ac:dyDescent="0.25">
      <c r="A7330">
        <f t="shared" ca="1" si="345"/>
        <v>-1.783517598772415</v>
      </c>
      <c r="B7330">
        <f t="shared" ca="1" si="346"/>
        <v>3.1321681732907152</v>
      </c>
      <c r="C7330">
        <f t="shared" ca="1" si="347"/>
        <v>0.19270693146137774</v>
      </c>
    </row>
    <row r="7331" spans="1:3" x14ac:dyDescent="0.25">
      <c r="A7331">
        <f t="shared" ca="1" si="345"/>
        <v>-1.390703232024924</v>
      </c>
      <c r="B7331">
        <f t="shared" ca="1" si="346"/>
        <v>4.3336836512480037</v>
      </c>
      <c r="C7331">
        <f t="shared" ca="1" si="347"/>
        <v>0.91704027934204724</v>
      </c>
    </row>
    <row r="7332" spans="1:3" x14ac:dyDescent="0.25">
      <c r="A7332">
        <f t="shared" ca="1" si="345"/>
        <v>-1.4048983957294658</v>
      </c>
      <c r="B7332">
        <f t="shared" ca="1" si="346"/>
        <v>2.2335486599088283</v>
      </c>
      <c r="C7332">
        <f t="shared" ca="1" si="347"/>
        <v>0.67020134869314818</v>
      </c>
    </row>
    <row r="7333" spans="1:3" x14ac:dyDescent="0.25">
      <c r="A7333">
        <f t="shared" ca="1" si="345"/>
        <v>-1.1048216899736927</v>
      </c>
      <c r="B7333">
        <f t="shared" ca="1" si="346"/>
        <v>3.5547122967516827</v>
      </c>
      <c r="C7333">
        <f t="shared" ca="1" si="347"/>
        <v>0.60981328746152397</v>
      </c>
    </row>
    <row r="7334" spans="1:3" x14ac:dyDescent="0.25">
      <c r="A7334">
        <f t="shared" ca="1" si="345"/>
        <v>-0.79690994460757147</v>
      </c>
      <c r="B7334">
        <f t="shared" ca="1" si="346"/>
        <v>4.6656983198378779</v>
      </c>
      <c r="C7334">
        <f t="shared" ca="1" si="347"/>
        <v>0.5550465370924369</v>
      </c>
    </row>
    <row r="7335" spans="1:3" x14ac:dyDescent="0.25">
      <c r="A7335">
        <f t="shared" ca="1" si="345"/>
        <v>-0.49074552012292061</v>
      </c>
      <c r="B7335">
        <f t="shared" ca="1" si="346"/>
        <v>5.5977199696464996</v>
      </c>
      <c r="C7335">
        <f t="shared" ca="1" si="347"/>
        <v>0.61505884455513182</v>
      </c>
    </row>
    <row r="7336" spans="1:3" x14ac:dyDescent="0.25">
      <c r="A7336">
        <f t="shared" ca="1" si="345"/>
        <v>-0.19322489331862255</v>
      </c>
      <c r="B7336">
        <f t="shared" ca="1" si="346"/>
        <v>6.3776917950044414</v>
      </c>
      <c r="C7336">
        <f t="shared" ca="1" si="347"/>
        <v>0.22185554977628663</v>
      </c>
    </row>
    <row r="7337" spans="1:3" x14ac:dyDescent="0.25">
      <c r="A7337">
        <f t="shared" ca="1" si="345"/>
        <v>9.0866512479348516E-2</v>
      </c>
      <c r="B7337">
        <f t="shared" ca="1" si="346"/>
        <v>7.0287670214865212</v>
      </c>
      <c r="C7337">
        <f t="shared" ca="1" si="347"/>
        <v>0.30256564131153374</v>
      </c>
    </row>
    <row r="7338" spans="1:3" x14ac:dyDescent="0.25">
      <c r="A7338">
        <f t="shared" ca="1" si="345"/>
        <v>0.35838721646690713</v>
      </c>
      <c r="B7338">
        <f t="shared" ca="1" si="346"/>
        <v>7.5708173077643686</v>
      </c>
      <c r="C7338">
        <f t="shared" ca="1" si="347"/>
        <v>0.19600643730202316</v>
      </c>
    </row>
    <row r="7339" spans="1:3" x14ac:dyDescent="0.25">
      <c r="A7339">
        <f t="shared" ca="1" si="345"/>
        <v>0.60746182630744583</v>
      </c>
      <c r="B7339">
        <f t="shared" ca="1" si="346"/>
        <v>8.0208592229410378</v>
      </c>
      <c r="C7339">
        <f t="shared" ca="1" si="347"/>
        <v>0.40132257278835148</v>
      </c>
    </row>
    <row r="7340" spans="1:3" x14ac:dyDescent="0.25">
      <c r="A7340">
        <f t="shared" ca="1" si="345"/>
        <v>0.83717692127897048</v>
      </c>
      <c r="B7340">
        <f t="shared" ca="1" si="346"/>
        <v>8.3934318664475835</v>
      </c>
      <c r="C7340">
        <f t="shared" ca="1" si="347"/>
        <v>0.70214853154236445</v>
      </c>
    </row>
    <row r="7341" spans="1:3" x14ac:dyDescent="0.25">
      <c r="A7341">
        <f t="shared" ca="1" si="345"/>
        <v>1.0473376577450284</v>
      </c>
      <c r="B7341">
        <f t="shared" ca="1" si="346"/>
        <v>8.7009300096292872</v>
      </c>
      <c r="C7341">
        <f t="shared" ca="1" si="347"/>
        <v>0.58458393747985071</v>
      </c>
    </row>
    <row r="7342" spans="1:3" x14ac:dyDescent="0.25">
      <c r="A7342">
        <f t="shared" ca="1" si="345"/>
        <v>1.2382742094684456</v>
      </c>
      <c r="B7342">
        <f t="shared" ca="1" si="346"/>
        <v>8.9538970018750934</v>
      </c>
      <c r="C7342">
        <f t="shared" ca="1" si="347"/>
        <v>0.34261606265712374</v>
      </c>
    </row>
    <row r="7343" spans="1:3" x14ac:dyDescent="0.25">
      <c r="A7343">
        <f t="shared" ca="1" si="345"/>
        <v>1.4106889581231825</v>
      </c>
      <c r="B7343">
        <f t="shared" ca="1" si="346"/>
        <v>9.1612814832150917</v>
      </c>
      <c r="C7343">
        <f t="shared" ca="1" si="347"/>
        <v>0.96053281629935294</v>
      </c>
    </row>
    <row r="7344" spans="1:3" x14ac:dyDescent="0.25">
      <c r="A7344">
        <f t="shared" ca="1" si="345"/>
        <v>2.3535554715817484</v>
      </c>
      <c r="B7344">
        <f t="shared" ca="1" si="346"/>
        <v>3.0054866850836492</v>
      </c>
      <c r="C7344">
        <f t="shared" ca="1" si="347"/>
        <v>0.58817674957497723</v>
      </c>
    </row>
    <row r="7345" spans="1:3" x14ac:dyDescent="0.25">
      <c r="A7345">
        <f t="shared" ca="1" si="345"/>
        <v>2.1207416182478318</v>
      </c>
      <c r="B7345">
        <f t="shared" ca="1" si="346"/>
        <v>4.0605214634578317</v>
      </c>
      <c r="C7345">
        <f t="shared" ca="1" si="347"/>
        <v>0.78634067264059382</v>
      </c>
    </row>
    <row r="7346" spans="1:3" x14ac:dyDescent="0.25">
      <c r="A7346">
        <f t="shared" ca="1" si="345"/>
        <v>1.9650512340489703</v>
      </c>
      <c r="B7346">
        <f t="shared" ca="1" si="346"/>
        <v>4.966613579209243</v>
      </c>
      <c r="C7346">
        <f t="shared" ca="1" si="347"/>
        <v>0.48200095313573732</v>
      </c>
    </row>
    <row r="7347" spans="1:3" x14ac:dyDescent="0.25">
      <c r="A7347">
        <f t="shared" ca="1" si="345"/>
        <v>1.8689580921099944</v>
      </c>
      <c r="B7347">
        <f t="shared" ca="1" si="346"/>
        <v>5.7430194929658978</v>
      </c>
      <c r="C7347">
        <f t="shared" ca="1" si="347"/>
        <v>0.80036149783890986</v>
      </c>
    </row>
    <row r="7348" spans="1:3" x14ac:dyDescent="0.25">
      <c r="A7348">
        <f t="shared" ca="1" si="345"/>
        <v>1.8183351580121312</v>
      </c>
      <c r="B7348">
        <f t="shared" ca="1" si="346"/>
        <v>6.4068082453366131</v>
      </c>
      <c r="C7348">
        <f t="shared" ca="1" si="347"/>
        <v>0.84862863814666256</v>
      </c>
    </row>
    <row r="7349" spans="1:3" x14ac:dyDescent="0.25">
      <c r="A7349">
        <f t="shared" ca="1" si="345"/>
        <v>1.8018572141237761</v>
      </c>
      <c r="B7349">
        <f t="shared" ca="1" si="346"/>
        <v>6.9730536022156357</v>
      </c>
      <c r="C7349">
        <f t="shared" ca="1" si="347"/>
        <v>0.49408232183759326</v>
      </c>
    </row>
    <row r="7350" spans="1:3" x14ac:dyDescent="0.25">
      <c r="A7350">
        <f t="shared" ca="1" si="345"/>
        <v>1.810500776093835</v>
      </c>
      <c r="B7350">
        <f t="shared" ca="1" si="346"/>
        <v>7.455021273318339</v>
      </c>
      <c r="C7350">
        <f t="shared" ca="1" si="347"/>
        <v>0.49827556133954753</v>
      </c>
    </row>
    <row r="7351" spans="1:3" x14ac:dyDescent="0.25">
      <c r="A7351">
        <f t="shared" ca="1" si="345"/>
        <v>1.8371265106124932</v>
      </c>
      <c r="B7351">
        <f t="shared" ca="1" si="346"/>
        <v>7.8643480512768349</v>
      </c>
      <c r="C7351">
        <f t="shared" ca="1" si="347"/>
        <v>0.43561209535314194</v>
      </c>
    </row>
    <row r="7352" spans="1:3" x14ac:dyDescent="0.25">
      <c r="A7352">
        <f t="shared" ca="1" si="345"/>
        <v>1.8761314560716926</v>
      </c>
      <c r="B7352">
        <f t="shared" ca="1" si="346"/>
        <v>8.2112107831608103</v>
      </c>
      <c r="C7352">
        <f t="shared" ca="1" si="347"/>
        <v>2.8140340405738762E-2</v>
      </c>
    </row>
    <row r="7353" spans="1:3" x14ac:dyDescent="0.25">
      <c r="A7353">
        <f t="shared" ca="1" si="345"/>
        <v>1.9231601689873712</v>
      </c>
      <c r="B7353">
        <f t="shared" ca="1" si="346"/>
        <v>8.5044839074438219</v>
      </c>
      <c r="C7353">
        <f t="shared" ca="1" si="347"/>
        <v>0.27083456058805544</v>
      </c>
    </row>
    <row r="7354" spans="1:3" x14ac:dyDescent="0.25">
      <c r="A7354">
        <f t="shared" ca="1" si="345"/>
        <v>1.9748654999370183</v>
      </c>
      <c r="B7354">
        <f t="shared" ca="1" si="346"/>
        <v>8.7518849145677535</v>
      </c>
      <c r="C7354">
        <f t="shared" ca="1" si="347"/>
        <v>0.22875000723391725</v>
      </c>
    </row>
    <row r="7355" spans="1:3" x14ac:dyDescent="0.25">
      <c r="A7355">
        <f t="shared" ca="1" si="345"/>
        <v>2.0287110715291758</v>
      </c>
      <c r="B7355">
        <f t="shared" ca="1" si="346"/>
        <v>8.9601075573851094</v>
      </c>
      <c r="C7355">
        <f t="shared" ca="1" si="347"/>
        <v>0.40309223047308129</v>
      </c>
    </row>
    <row r="7356" spans="1:3" x14ac:dyDescent="0.25">
      <c r="A7356">
        <f t="shared" ca="1" si="345"/>
        <v>2.0828087130952038</v>
      </c>
      <c r="B7356">
        <f t="shared" ca="1" si="346"/>
        <v>9.1349429809161755</v>
      </c>
      <c r="C7356">
        <f t="shared" ca="1" si="347"/>
        <v>0.83231947154740138</v>
      </c>
    </row>
    <row r="7357" spans="1:3" x14ac:dyDescent="0.25">
      <c r="A7357">
        <f t="shared" ca="1" si="345"/>
        <v>2.1357851253675699</v>
      </c>
      <c r="B7357">
        <f t="shared" ca="1" si="346"/>
        <v>9.2813891852549411</v>
      </c>
      <c r="C7357">
        <f t="shared" ca="1" si="347"/>
        <v>0.28604736776367989</v>
      </c>
    </row>
    <row r="7358" spans="1:3" x14ac:dyDescent="0.25">
      <c r="A7358">
        <f t="shared" ca="1" si="345"/>
        <v>2.1866729239726319</v>
      </c>
      <c r="B7358">
        <f t="shared" ca="1" si="346"/>
        <v>9.4037494024519965</v>
      </c>
      <c r="C7358">
        <f t="shared" ca="1" si="347"/>
        <v>0.19605099311970442</v>
      </c>
    </row>
    <row r="7359" spans="1:3" x14ac:dyDescent="0.25">
      <c r="A7359">
        <f t="shared" ca="1" si="345"/>
        <v>2.2348219614748168</v>
      </c>
      <c r="B7359">
        <f t="shared" ca="1" si="346"/>
        <v>9.505720075125291</v>
      </c>
      <c r="C7359">
        <f t="shared" ca="1" si="347"/>
        <v>0.54182721382847865</v>
      </c>
    </row>
    <row r="7360" spans="1:3" x14ac:dyDescent="0.25">
      <c r="A7360">
        <f t="shared" ca="1" si="345"/>
        <v>2.2798274702586059</v>
      </c>
      <c r="B7360">
        <f t="shared" ca="1" si="346"/>
        <v>9.5904691853975041</v>
      </c>
      <c r="C7360">
        <f t="shared" ca="1" si="347"/>
        <v>0.56084362886131756</v>
      </c>
    </row>
    <row r="7361" spans="1:3" x14ac:dyDescent="0.25">
      <c r="A7361">
        <f t="shared" ca="1" si="345"/>
        <v>2.3214721171357153</v>
      </c>
      <c r="B7361">
        <f t="shared" ca="1" si="346"/>
        <v>9.6607057087775345</v>
      </c>
      <c r="C7361">
        <f t="shared" ca="1" si="347"/>
        <v>0.60892270530563752</v>
      </c>
    </row>
    <row r="7362" spans="1:3" x14ac:dyDescent="0.25">
      <c r="A7362">
        <f t="shared" ca="1" si="345"/>
        <v>2.3596795279164593</v>
      </c>
      <c r="B7362">
        <f t="shared" ca="1" si="346"/>
        <v>9.7187409677754744</v>
      </c>
      <c r="C7362">
        <f t="shared" ca="1" si="347"/>
        <v>0.32622023450858495</v>
      </c>
    </row>
    <row r="7363" spans="1:3" x14ac:dyDescent="0.25">
      <c r="A7363">
        <f t="shared" ca="1" si="345"/>
        <v>2.3944772374400092</v>
      </c>
      <c r="B7363">
        <f t="shared" ca="1" si="346"/>
        <v>9.7665426414924941</v>
      </c>
      <c r="C7363">
        <f t="shared" ca="1" si="347"/>
        <v>0.41219521701547246</v>
      </c>
    </row>
    <row r="7364" spans="1:3" x14ac:dyDescent="0.25">
      <c r="A7364">
        <f t="shared" ca="1" si="345"/>
        <v>2.4259673574837075</v>
      </c>
      <c r="B7364">
        <f t="shared" ca="1" si="346"/>
        <v>9.8057821557710181</v>
      </c>
      <c r="C7364">
        <f t="shared" ca="1" si="347"/>
        <v>0.92417675510020036</v>
      </c>
    </row>
    <row r="7365" spans="1:3" x14ac:dyDescent="0.25">
      <c r="A7365">
        <f t="shared" ca="1" si="345"/>
        <v>-2.0643098890037233</v>
      </c>
      <c r="B7365">
        <f t="shared" ca="1" si="346"/>
        <v>4.3152445664908772</v>
      </c>
      <c r="C7365">
        <f t="shared" ca="1" si="347"/>
        <v>4.8409281633484125E-2</v>
      </c>
    </row>
    <row r="7366" spans="1:3" x14ac:dyDescent="0.25">
      <c r="A7366">
        <f t="shared" ca="1" si="345"/>
        <v>-1.5820536229935296</v>
      </c>
      <c r="B7366">
        <f t="shared" ca="1" si="346"/>
        <v>5.3505302770773948</v>
      </c>
      <c r="C7366">
        <f t="shared" ca="1" si="347"/>
        <v>0.88224419082344385</v>
      </c>
    </row>
    <row r="7367" spans="1:3" x14ac:dyDescent="0.25">
      <c r="A7367">
        <f t="shared" ca="1" si="345"/>
        <v>-1.7075485966388286</v>
      </c>
      <c r="B7367">
        <f t="shared" ca="1" si="346"/>
        <v>2.4132443276685152</v>
      </c>
      <c r="C7367">
        <f t="shared" ca="1" si="347"/>
        <v>0.50466343924723822</v>
      </c>
    </row>
    <row r="7368" spans="1:3" x14ac:dyDescent="0.25">
      <c r="A7368">
        <f t="shared" ca="1" si="345"/>
        <v>-1.3548865340362637</v>
      </c>
      <c r="B7368">
        <f t="shared" ca="1" si="346"/>
        <v>3.719559622383791</v>
      </c>
      <c r="C7368">
        <f t="shared" ca="1" si="347"/>
        <v>0.17028378615390649</v>
      </c>
    </row>
    <row r="7369" spans="1:3" x14ac:dyDescent="0.25">
      <c r="A7369">
        <f t="shared" ca="1" si="345"/>
        <v>-1.0028711690354726</v>
      </c>
      <c r="B7369">
        <f t="shared" ca="1" si="346"/>
        <v>4.8158211403876727</v>
      </c>
      <c r="C7369">
        <f t="shared" ca="1" si="347"/>
        <v>0.46242398035869825</v>
      </c>
    </row>
    <row r="7370" spans="1:3" x14ac:dyDescent="0.25">
      <c r="A7370">
        <f t="shared" ca="1" si="345"/>
        <v>-0.65980764806464465</v>
      </c>
      <c r="B7370">
        <f t="shared" ca="1" si="346"/>
        <v>5.7335628160909415</v>
      </c>
      <c r="C7370">
        <f t="shared" ca="1" si="347"/>
        <v>0.73066117316949808</v>
      </c>
    </row>
    <row r="7371" spans="1:3" x14ac:dyDescent="0.25">
      <c r="A7371">
        <f t="shared" ca="1" si="345"/>
        <v>-0.33149398821131026</v>
      </c>
      <c r="B7371">
        <f t="shared" ca="1" si="346"/>
        <v>6.4999206995998851</v>
      </c>
      <c r="C7371">
        <f t="shared" ca="1" si="347"/>
        <v>0.41340147792401138</v>
      </c>
    </row>
    <row r="7372" spans="1:3" x14ac:dyDescent="0.25">
      <c r="A7372">
        <f t="shared" ref="A7372:A7435" ca="1" si="348">IF(C7371&lt;0.01, 0, IF(C7371&lt;0.86, 0.85*A7371 + 0.04*B7371, IF(C7371&lt;0.93, 0.2*A7371 - 0.26*B7371, -0.15*A7371 + 0.28*B7371)))</f>
        <v>-2.1773061995618292E-2</v>
      </c>
      <c r="B7372">
        <f t="shared" ref="B7372:B7435" ca="1" si="349">IF(C7371&lt;0.01, 0.16*B7371, IF(C7371&lt;0.86, -0.04*A7371 + 0.85*B7371 + 1.6, IF(C7371&lt;0.93, 0.23*A7371 + 0.22*B7371 + 1.6, 0.26*A7371 + 0.24*B7371 + 0.44)))</f>
        <v>7.1381923541883552</v>
      </c>
      <c r="C7372">
        <f t="shared" ref="C7372:C7435" ca="1" si="350">RAND()</f>
        <v>0.47066525354969813</v>
      </c>
    </row>
    <row r="7373" spans="1:3" x14ac:dyDescent="0.25">
      <c r="A7373">
        <f t="shared" ca="1" si="348"/>
        <v>0.26702059147125867</v>
      </c>
      <c r="B7373">
        <f t="shared" ca="1" si="349"/>
        <v>7.6683344235399264</v>
      </c>
      <c r="C7373">
        <f t="shared" ca="1" si="350"/>
        <v>0.16480596114056545</v>
      </c>
    </row>
    <row r="7374" spans="1:3" x14ac:dyDescent="0.25">
      <c r="A7374">
        <f t="shared" ca="1" si="348"/>
        <v>0.53370087969216695</v>
      </c>
      <c r="B7374">
        <f t="shared" ca="1" si="349"/>
        <v>8.1074034363500864</v>
      </c>
      <c r="C7374">
        <f t="shared" ca="1" si="350"/>
        <v>0.96782927800000518</v>
      </c>
    </row>
    <row r="7375" spans="1:3" x14ac:dyDescent="0.25">
      <c r="A7375">
        <f t="shared" ca="1" si="348"/>
        <v>2.1900178302241993</v>
      </c>
      <c r="B7375">
        <f t="shared" ca="1" si="349"/>
        <v>2.5245390534439838</v>
      </c>
      <c r="C7375">
        <f t="shared" ca="1" si="350"/>
        <v>0.95192619849131488</v>
      </c>
    </row>
    <row r="7376" spans="1:3" x14ac:dyDescent="0.25">
      <c r="A7376">
        <f t="shared" ca="1" si="348"/>
        <v>0.37836826043068567</v>
      </c>
      <c r="B7376">
        <f t="shared" ca="1" si="349"/>
        <v>1.615294008684848</v>
      </c>
      <c r="C7376">
        <f t="shared" ca="1" si="350"/>
        <v>0.53615430544100162</v>
      </c>
    </row>
    <row r="7377" spans="1:3" x14ac:dyDescent="0.25">
      <c r="A7377">
        <f t="shared" ca="1" si="348"/>
        <v>0.38622478171347674</v>
      </c>
      <c r="B7377">
        <f t="shared" ca="1" si="349"/>
        <v>2.9578651769648934</v>
      </c>
      <c r="C7377">
        <f t="shared" ca="1" si="350"/>
        <v>0.73311940103033968</v>
      </c>
    </row>
    <row r="7378" spans="1:3" x14ac:dyDescent="0.25">
      <c r="A7378">
        <f t="shared" ca="1" si="348"/>
        <v>0.44660567153505099</v>
      </c>
      <c r="B7378">
        <f t="shared" ca="1" si="349"/>
        <v>4.0987364091516199</v>
      </c>
      <c r="C7378">
        <f t="shared" ca="1" si="350"/>
        <v>0.29705634059001196</v>
      </c>
    </row>
    <row r="7379" spans="1:3" x14ac:dyDescent="0.25">
      <c r="A7379">
        <f t="shared" ca="1" si="348"/>
        <v>0.54356427717085809</v>
      </c>
      <c r="B7379">
        <f t="shared" ca="1" si="349"/>
        <v>5.0660617209174745</v>
      </c>
      <c r="C7379">
        <f t="shared" ca="1" si="350"/>
        <v>0.2754160136881395</v>
      </c>
    </row>
    <row r="7380" spans="1:3" x14ac:dyDescent="0.25">
      <c r="A7380">
        <f t="shared" ca="1" si="348"/>
        <v>0.66467210443192837</v>
      </c>
      <c r="B7380">
        <f t="shared" ca="1" si="349"/>
        <v>5.8844098916930196</v>
      </c>
      <c r="C7380">
        <f t="shared" ca="1" si="350"/>
        <v>0.43856845254936005</v>
      </c>
    </row>
    <row r="7381" spans="1:3" x14ac:dyDescent="0.25">
      <c r="A7381">
        <f t="shared" ca="1" si="348"/>
        <v>0.80034768443485982</v>
      </c>
      <c r="B7381">
        <f t="shared" ca="1" si="349"/>
        <v>6.5751615237617891</v>
      </c>
      <c r="C7381">
        <f t="shared" ca="1" si="350"/>
        <v>2.7847846979256019E-2</v>
      </c>
    </row>
    <row r="7382" spans="1:3" x14ac:dyDescent="0.25">
      <c r="A7382">
        <f t="shared" ca="1" si="348"/>
        <v>0.94330199272010251</v>
      </c>
      <c r="B7382">
        <f t="shared" ca="1" si="349"/>
        <v>7.1568733878201254</v>
      </c>
      <c r="C7382">
        <f t="shared" ca="1" si="350"/>
        <v>6.7446426874912535E-2</v>
      </c>
    </row>
    <row r="7383" spans="1:3" x14ac:dyDescent="0.25">
      <c r="A7383">
        <f t="shared" ca="1" si="348"/>
        <v>1.0880816293248921</v>
      </c>
      <c r="B7383">
        <f t="shared" ca="1" si="349"/>
        <v>7.6456102999383031</v>
      </c>
      <c r="C7383">
        <f t="shared" ca="1" si="350"/>
        <v>0.39840545599373678</v>
      </c>
    </row>
    <row r="7384" spans="1:3" x14ac:dyDescent="0.25">
      <c r="A7384">
        <f t="shared" ca="1" si="348"/>
        <v>1.2306937969236904</v>
      </c>
      <c r="B7384">
        <f t="shared" ca="1" si="349"/>
        <v>8.0552454897745616</v>
      </c>
      <c r="C7384">
        <f t="shared" ca="1" si="350"/>
        <v>0.25416677644202035</v>
      </c>
    </row>
    <row r="7385" spans="1:3" x14ac:dyDescent="0.25">
      <c r="A7385">
        <f t="shared" ca="1" si="348"/>
        <v>1.3682995469761194</v>
      </c>
      <c r="B7385">
        <f t="shared" ca="1" si="349"/>
        <v>8.3977309144314294</v>
      </c>
      <c r="C7385">
        <f t="shared" ca="1" si="350"/>
        <v>0.71075179529530419</v>
      </c>
    </row>
    <row r="7386" spans="1:3" x14ac:dyDescent="0.25">
      <c r="A7386">
        <f t="shared" ca="1" si="348"/>
        <v>1.4989638515069585</v>
      </c>
      <c r="B7386">
        <f t="shared" ca="1" si="349"/>
        <v>8.68333929538767</v>
      </c>
      <c r="C7386">
        <f t="shared" ca="1" si="350"/>
        <v>0.5472295005485972</v>
      </c>
    </row>
    <row r="7387" spans="1:3" x14ac:dyDescent="0.25">
      <c r="A7387">
        <f t="shared" ca="1" si="348"/>
        <v>1.6214528455964217</v>
      </c>
      <c r="B7387">
        <f t="shared" ca="1" si="349"/>
        <v>8.9208798470192416</v>
      </c>
      <c r="C7387">
        <f t="shared" ca="1" si="350"/>
        <v>0.66926830798850889</v>
      </c>
    </row>
    <row r="7388" spans="1:3" x14ac:dyDescent="0.25">
      <c r="A7388">
        <f t="shared" ca="1" si="348"/>
        <v>1.7350701126377281</v>
      </c>
      <c r="B7388">
        <f t="shared" ca="1" si="349"/>
        <v>9.1178897561424979</v>
      </c>
      <c r="C7388">
        <f t="shared" ca="1" si="350"/>
        <v>0.78409417459580799</v>
      </c>
    </row>
    <row r="7389" spans="1:3" x14ac:dyDescent="0.25">
      <c r="A7389">
        <f t="shared" ca="1" si="348"/>
        <v>1.8395251859877688</v>
      </c>
      <c r="B7389">
        <f t="shared" ca="1" si="349"/>
        <v>9.2808034882156143</v>
      </c>
      <c r="C7389">
        <f t="shared" ca="1" si="350"/>
        <v>0.56489913921886936</v>
      </c>
    </row>
    <row r="7390" spans="1:3" x14ac:dyDescent="0.25">
      <c r="A7390">
        <f t="shared" ca="1" si="348"/>
        <v>1.9348285476182281</v>
      </c>
      <c r="B7390">
        <f t="shared" ca="1" si="349"/>
        <v>9.4151019575437616</v>
      </c>
      <c r="C7390">
        <f t="shared" ca="1" si="350"/>
        <v>0.15254737641193117</v>
      </c>
    </row>
    <row r="7391" spans="1:3" x14ac:dyDescent="0.25">
      <c r="A7391">
        <f t="shared" ca="1" si="348"/>
        <v>2.0212083437772441</v>
      </c>
      <c r="B7391">
        <f t="shared" ca="1" si="349"/>
        <v>9.5254435220074676</v>
      </c>
      <c r="C7391">
        <f t="shared" ca="1" si="350"/>
        <v>0.96034641047489422</v>
      </c>
    </row>
    <row r="7392" spans="1:3" x14ac:dyDescent="0.25">
      <c r="A7392">
        <f t="shared" ca="1" si="348"/>
        <v>2.3639429345955048</v>
      </c>
      <c r="B7392">
        <f t="shared" ca="1" si="349"/>
        <v>3.2516206146638758</v>
      </c>
      <c r="C7392">
        <f t="shared" ca="1" si="350"/>
        <v>0.76000375336098402</v>
      </c>
    </row>
    <row r="7393" spans="1:3" x14ac:dyDescent="0.25">
      <c r="A7393">
        <f t="shared" ca="1" si="348"/>
        <v>2.1394163189927338</v>
      </c>
      <c r="B7393">
        <f t="shared" ca="1" si="349"/>
        <v>4.2693198050804746</v>
      </c>
      <c r="C7393">
        <f t="shared" ca="1" si="350"/>
        <v>0.4450530885762205</v>
      </c>
    </row>
    <row r="7394" spans="1:3" x14ac:dyDescent="0.25">
      <c r="A7394">
        <f t="shared" ca="1" si="348"/>
        <v>1.9892766633470427</v>
      </c>
      <c r="B7394">
        <f t="shared" ca="1" si="349"/>
        <v>5.1433451815586935</v>
      </c>
      <c r="C7394">
        <f t="shared" ca="1" si="350"/>
        <v>0.80683731405801795</v>
      </c>
    </row>
    <row r="7395" spans="1:3" x14ac:dyDescent="0.25">
      <c r="A7395">
        <f t="shared" ca="1" si="348"/>
        <v>1.896618971107334</v>
      </c>
      <c r="B7395">
        <f t="shared" ca="1" si="349"/>
        <v>5.8922723377910078</v>
      </c>
      <c r="C7395">
        <f t="shared" ca="1" si="350"/>
        <v>0.26441345625311652</v>
      </c>
    </row>
    <row r="7396" spans="1:3" x14ac:dyDescent="0.25">
      <c r="A7396">
        <f t="shared" ca="1" si="348"/>
        <v>1.8478170189528742</v>
      </c>
      <c r="B7396">
        <f t="shared" ca="1" si="349"/>
        <v>6.5325667282780628</v>
      </c>
      <c r="C7396">
        <f t="shared" ca="1" si="350"/>
        <v>0.82853501002069319</v>
      </c>
    </row>
    <row r="7397" spans="1:3" x14ac:dyDescent="0.25">
      <c r="A7397">
        <f t="shared" ca="1" si="348"/>
        <v>1.8319471352410654</v>
      </c>
      <c r="B7397">
        <f t="shared" ca="1" si="349"/>
        <v>7.0787690382782387</v>
      </c>
      <c r="C7397">
        <f t="shared" ca="1" si="350"/>
        <v>0.95708946838125564</v>
      </c>
    </row>
    <row r="7398" spans="1:3" x14ac:dyDescent="0.25">
      <c r="A7398">
        <f t="shared" ca="1" si="348"/>
        <v>1.707263260431747</v>
      </c>
      <c r="B7398">
        <f t="shared" ca="1" si="349"/>
        <v>2.6152108243494543</v>
      </c>
      <c r="C7398">
        <f t="shared" ca="1" si="350"/>
        <v>0.85645932312193074</v>
      </c>
    </row>
    <row r="7399" spans="1:3" x14ac:dyDescent="0.25">
      <c r="A7399">
        <f t="shared" ca="1" si="348"/>
        <v>1.5557822043409633</v>
      </c>
      <c r="B7399">
        <f t="shared" ca="1" si="349"/>
        <v>3.7546386702797663</v>
      </c>
      <c r="C7399">
        <f t="shared" ca="1" si="350"/>
        <v>0.65151529159960486</v>
      </c>
    </row>
    <row r="7400" spans="1:3" x14ac:dyDescent="0.25">
      <c r="A7400">
        <f t="shared" ca="1" si="348"/>
        <v>1.4726004205010093</v>
      </c>
      <c r="B7400">
        <f t="shared" ca="1" si="349"/>
        <v>4.7292115815641633</v>
      </c>
      <c r="C7400">
        <f t="shared" ca="1" si="350"/>
        <v>0.87573421931956785</v>
      </c>
    </row>
    <row r="7401" spans="1:3" x14ac:dyDescent="0.25">
      <c r="A7401">
        <f t="shared" ca="1" si="348"/>
        <v>-0.93507492710648066</v>
      </c>
      <c r="B7401">
        <f t="shared" ca="1" si="349"/>
        <v>2.9791246446593482</v>
      </c>
      <c r="C7401">
        <f t="shared" ca="1" si="350"/>
        <v>1.5787587055749563E-2</v>
      </c>
    </row>
    <row r="7402" spans="1:3" x14ac:dyDescent="0.25">
      <c r="A7402">
        <f t="shared" ca="1" si="348"/>
        <v>-0.67564870225413465</v>
      </c>
      <c r="B7402">
        <f t="shared" ca="1" si="349"/>
        <v>4.1696589450447057</v>
      </c>
      <c r="C7402">
        <f t="shared" ca="1" si="350"/>
        <v>0.75230620230926093</v>
      </c>
    </row>
    <row r="7403" spans="1:3" x14ac:dyDescent="0.25">
      <c r="A7403">
        <f t="shared" ca="1" si="348"/>
        <v>-0.40751503911422621</v>
      </c>
      <c r="B7403">
        <f t="shared" ca="1" si="349"/>
        <v>5.1712360513781652</v>
      </c>
      <c r="C7403">
        <f t="shared" ca="1" si="350"/>
        <v>0.57380155014281953</v>
      </c>
    </row>
    <row r="7404" spans="1:3" x14ac:dyDescent="0.25">
      <c r="A7404">
        <f t="shared" ca="1" si="348"/>
        <v>-0.13953834119196562</v>
      </c>
      <c r="B7404">
        <f t="shared" ca="1" si="349"/>
        <v>6.0118512452360093</v>
      </c>
      <c r="C7404">
        <f t="shared" ca="1" si="350"/>
        <v>0.59119104214333673</v>
      </c>
    </row>
    <row r="7405" spans="1:3" x14ac:dyDescent="0.25">
      <c r="A7405">
        <f t="shared" ca="1" si="348"/>
        <v>0.1218664597962696</v>
      </c>
      <c r="B7405">
        <f t="shared" ca="1" si="349"/>
        <v>6.7156550920982863</v>
      </c>
      <c r="C7405">
        <f t="shared" ca="1" si="350"/>
        <v>0.51054706727848365</v>
      </c>
    </row>
    <row r="7406" spans="1:3" x14ac:dyDescent="0.25">
      <c r="A7406">
        <f t="shared" ca="1" si="348"/>
        <v>0.37221269451076067</v>
      </c>
      <c r="B7406">
        <f t="shared" ca="1" si="349"/>
        <v>7.3034321698916926</v>
      </c>
      <c r="C7406">
        <f t="shared" ca="1" si="350"/>
        <v>0.50591484138491083</v>
      </c>
    </row>
    <row r="7407" spans="1:3" x14ac:dyDescent="0.25">
      <c r="A7407">
        <f t="shared" ca="1" si="348"/>
        <v>0.60851807712981421</v>
      </c>
      <c r="B7407">
        <f t="shared" ca="1" si="349"/>
        <v>7.7930288366275082</v>
      </c>
      <c r="C7407">
        <f t="shared" ca="1" si="350"/>
        <v>5.2442862207918939E-2</v>
      </c>
    </row>
    <row r="7408" spans="1:3" x14ac:dyDescent="0.25">
      <c r="A7408">
        <f t="shared" ca="1" si="348"/>
        <v>0.82896151902544235</v>
      </c>
      <c r="B7408">
        <f t="shared" ca="1" si="349"/>
        <v>8.1997337880481904</v>
      </c>
      <c r="C7408">
        <f t="shared" ca="1" si="350"/>
        <v>0.16105065482356329</v>
      </c>
    </row>
    <row r="7409" spans="1:3" x14ac:dyDescent="0.25">
      <c r="A7409">
        <f t="shared" ca="1" si="348"/>
        <v>1.0326066426935536</v>
      </c>
      <c r="B7409">
        <f t="shared" ca="1" si="349"/>
        <v>8.5366152590799445</v>
      </c>
      <c r="C7409">
        <f t="shared" ca="1" si="350"/>
        <v>0.38140789821325038</v>
      </c>
    </row>
    <row r="7410" spans="1:3" x14ac:dyDescent="0.25">
      <c r="A7410">
        <f t="shared" ca="1" si="348"/>
        <v>1.2191802566527183</v>
      </c>
      <c r="B7410">
        <f t="shared" ca="1" si="349"/>
        <v>8.8148187045102109</v>
      </c>
      <c r="C7410">
        <f t="shared" ca="1" si="350"/>
        <v>0.42839106336862676</v>
      </c>
    </row>
    <row r="7411" spans="1:3" x14ac:dyDescent="0.25">
      <c r="A7411">
        <f t="shared" ca="1" si="348"/>
        <v>1.3888959663352192</v>
      </c>
      <c r="B7411">
        <f t="shared" ca="1" si="349"/>
        <v>9.0438286885675705</v>
      </c>
      <c r="C7411">
        <f t="shared" ca="1" si="350"/>
        <v>0.34847456801503296</v>
      </c>
    </row>
    <row r="7412" spans="1:3" x14ac:dyDescent="0.25">
      <c r="A7412">
        <f t="shared" ca="1" si="348"/>
        <v>1.5423147189276389</v>
      </c>
      <c r="B7412">
        <f t="shared" ca="1" si="349"/>
        <v>9.2316985466290262</v>
      </c>
      <c r="C7412">
        <f t="shared" ca="1" si="350"/>
        <v>0.76477355188850937</v>
      </c>
    </row>
    <row r="7413" spans="1:3" x14ac:dyDescent="0.25">
      <c r="A7413">
        <f t="shared" ca="1" si="348"/>
        <v>1.6802354529536541</v>
      </c>
      <c r="B7413">
        <f t="shared" ca="1" si="349"/>
        <v>9.385251175877567</v>
      </c>
      <c r="C7413">
        <f t="shared" ca="1" si="350"/>
        <v>0.31941232203451575</v>
      </c>
    </row>
    <row r="7414" spans="1:3" x14ac:dyDescent="0.25">
      <c r="A7414">
        <f t="shared" ca="1" si="348"/>
        <v>1.8036101820457087</v>
      </c>
      <c r="B7414">
        <f t="shared" ca="1" si="349"/>
        <v>9.5102540813777861</v>
      </c>
      <c r="C7414">
        <f t="shared" ca="1" si="350"/>
        <v>0.1044194668513071</v>
      </c>
    </row>
    <row r="7415" spans="1:3" x14ac:dyDescent="0.25">
      <c r="A7415">
        <f t="shared" ca="1" si="348"/>
        <v>1.9134788179939637</v>
      </c>
      <c r="B7415">
        <f t="shared" ca="1" si="349"/>
        <v>9.6115715618892903</v>
      </c>
      <c r="C7415">
        <f t="shared" ca="1" si="350"/>
        <v>0.86881360115769912</v>
      </c>
    </row>
    <row r="7416" spans="1:3" x14ac:dyDescent="0.25">
      <c r="A7416">
        <f t="shared" ca="1" si="348"/>
        <v>-2.1163128424924231</v>
      </c>
      <c r="B7416">
        <f t="shared" ca="1" si="349"/>
        <v>4.1546458717542549</v>
      </c>
      <c r="C7416">
        <f t="shared" ca="1" si="350"/>
        <v>0.55355796036640637</v>
      </c>
    </row>
    <row r="7417" spans="1:3" x14ac:dyDescent="0.25">
      <c r="A7417">
        <f t="shared" ca="1" si="348"/>
        <v>-1.6326800812483895</v>
      </c>
      <c r="B7417">
        <f t="shared" ca="1" si="349"/>
        <v>5.2161015046908137</v>
      </c>
      <c r="C7417">
        <f t="shared" ca="1" si="350"/>
        <v>0.96234004596175415</v>
      </c>
    </row>
    <row r="7418" spans="1:3" x14ac:dyDescent="0.25">
      <c r="A7418">
        <f t="shared" ca="1" si="348"/>
        <v>1.7054104335006866</v>
      </c>
      <c r="B7418">
        <f t="shared" ca="1" si="349"/>
        <v>1.2673675400012139</v>
      </c>
      <c r="C7418">
        <f t="shared" ca="1" si="350"/>
        <v>0.51081611101360647</v>
      </c>
    </row>
    <row r="7419" spans="1:3" x14ac:dyDescent="0.25">
      <c r="A7419">
        <f t="shared" ca="1" si="348"/>
        <v>1.5002935700756321</v>
      </c>
      <c r="B7419">
        <f t="shared" ca="1" si="349"/>
        <v>2.6090459916610045</v>
      </c>
      <c r="C7419">
        <f t="shared" ca="1" si="350"/>
        <v>0.67507108079521183</v>
      </c>
    </row>
    <row r="7420" spans="1:3" x14ac:dyDescent="0.25">
      <c r="A7420">
        <f t="shared" ca="1" si="348"/>
        <v>1.3796113742307274</v>
      </c>
      <c r="B7420">
        <f t="shared" ca="1" si="349"/>
        <v>3.7576773501088288</v>
      </c>
      <c r="C7420">
        <f t="shared" ca="1" si="350"/>
        <v>0.95363974472060975</v>
      </c>
    </row>
    <row r="7421" spans="1:3" x14ac:dyDescent="0.25">
      <c r="A7421">
        <f t="shared" ca="1" si="348"/>
        <v>0.84520795189586306</v>
      </c>
      <c r="B7421">
        <f t="shared" ca="1" si="349"/>
        <v>1.7005415213261079</v>
      </c>
      <c r="C7421">
        <f t="shared" ca="1" si="350"/>
        <v>0.84467862916962089</v>
      </c>
    </row>
    <row r="7422" spans="1:3" x14ac:dyDescent="0.25">
      <c r="A7422">
        <f t="shared" ca="1" si="348"/>
        <v>0.78644841996452786</v>
      </c>
      <c r="B7422">
        <f t="shared" ca="1" si="349"/>
        <v>3.0116519750513571</v>
      </c>
      <c r="C7422">
        <f t="shared" ca="1" si="350"/>
        <v>0.76729129950912711</v>
      </c>
    </row>
    <row r="7423" spans="1:3" x14ac:dyDescent="0.25">
      <c r="A7423">
        <f t="shared" ca="1" si="348"/>
        <v>0.78894723597190297</v>
      </c>
      <c r="B7423">
        <f t="shared" ca="1" si="349"/>
        <v>4.1284462419950732</v>
      </c>
      <c r="C7423">
        <f t="shared" ca="1" si="350"/>
        <v>2.2206470577800785E-2</v>
      </c>
    </row>
    <row r="7424" spans="1:3" x14ac:dyDescent="0.25">
      <c r="A7424">
        <f t="shared" ca="1" si="348"/>
        <v>0.83574300025592041</v>
      </c>
      <c r="B7424">
        <f t="shared" ca="1" si="349"/>
        <v>5.0776214162569362</v>
      </c>
      <c r="C7424">
        <f t="shared" ca="1" si="350"/>
        <v>0.91201385371149202</v>
      </c>
    </row>
    <row r="7425" spans="1:3" x14ac:dyDescent="0.25">
      <c r="A7425">
        <f t="shared" ca="1" si="348"/>
        <v>-1.1530329681756193</v>
      </c>
      <c r="B7425">
        <f t="shared" ca="1" si="349"/>
        <v>2.9092976016353878</v>
      </c>
      <c r="C7425">
        <f t="shared" ca="1" si="350"/>
        <v>0.60833170737135833</v>
      </c>
    </row>
    <row r="7426" spans="1:3" x14ac:dyDescent="0.25">
      <c r="A7426">
        <f t="shared" ca="1" si="348"/>
        <v>-0.86370611888386084</v>
      </c>
      <c r="B7426">
        <f t="shared" ca="1" si="349"/>
        <v>4.1190242801171042</v>
      </c>
      <c r="C7426">
        <f t="shared" ca="1" si="350"/>
        <v>0.27618318571891654</v>
      </c>
    </row>
    <row r="7427" spans="1:3" x14ac:dyDescent="0.25">
      <c r="A7427">
        <f t="shared" ca="1" si="348"/>
        <v>-0.56938922984659757</v>
      </c>
      <c r="B7427">
        <f t="shared" ca="1" si="349"/>
        <v>5.135718882854893</v>
      </c>
      <c r="C7427">
        <f t="shared" ca="1" si="350"/>
        <v>0.6928165553262039</v>
      </c>
    </row>
    <row r="7428" spans="1:3" x14ac:dyDescent="0.25">
      <c r="A7428">
        <f t="shared" ca="1" si="348"/>
        <v>-0.27855209005541215</v>
      </c>
      <c r="B7428">
        <f t="shared" ca="1" si="349"/>
        <v>5.9881366196205228</v>
      </c>
      <c r="C7428">
        <f t="shared" ca="1" si="350"/>
        <v>0.24851359554448449</v>
      </c>
    </row>
    <row r="7429" spans="1:3" x14ac:dyDescent="0.25">
      <c r="A7429">
        <f t="shared" ca="1" si="348"/>
        <v>2.7561882377206137E-3</v>
      </c>
      <c r="B7429">
        <f t="shared" ca="1" si="349"/>
        <v>6.7010582102796601</v>
      </c>
      <c r="C7429">
        <f t="shared" ca="1" si="350"/>
        <v>0.52573649122526434</v>
      </c>
    </row>
    <row r="7430" spans="1:3" x14ac:dyDescent="0.25">
      <c r="A7430">
        <f t="shared" ca="1" si="348"/>
        <v>0.27038508841324893</v>
      </c>
      <c r="B7430">
        <f t="shared" ca="1" si="349"/>
        <v>7.295789231208202</v>
      </c>
      <c r="C7430">
        <f t="shared" ca="1" si="350"/>
        <v>0.92268910716229047</v>
      </c>
    </row>
    <row r="7431" spans="1:3" x14ac:dyDescent="0.25">
      <c r="A7431">
        <f t="shared" ca="1" si="348"/>
        <v>-1.8428281824314829</v>
      </c>
      <c r="B7431">
        <f t="shared" ca="1" si="349"/>
        <v>3.2672622012008521</v>
      </c>
      <c r="C7431">
        <f t="shared" ca="1" si="350"/>
        <v>0.26483340671602351</v>
      </c>
    </row>
    <row r="7432" spans="1:3" x14ac:dyDescent="0.25">
      <c r="A7432">
        <f t="shared" ca="1" si="348"/>
        <v>-1.4357134670187264</v>
      </c>
      <c r="B7432">
        <f t="shared" ca="1" si="349"/>
        <v>4.4508859983179843</v>
      </c>
      <c r="C7432">
        <f t="shared" ca="1" si="350"/>
        <v>0.86280317304244525</v>
      </c>
    </row>
    <row r="7433" spans="1:3" x14ac:dyDescent="0.25">
      <c r="A7433">
        <f t="shared" ca="1" si="348"/>
        <v>-1.4443730529664212</v>
      </c>
      <c r="B7433">
        <f t="shared" ca="1" si="349"/>
        <v>2.2489808222156498</v>
      </c>
      <c r="C7433">
        <f t="shared" ca="1" si="350"/>
        <v>0.55280238716011321</v>
      </c>
    </row>
    <row r="7434" spans="1:3" x14ac:dyDescent="0.25">
      <c r="A7434">
        <f t="shared" ca="1" si="348"/>
        <v>-1.1377578621328319</v>
      </c>
      <c r="B7434">
        <f t="shared" ca="1" si="349"/>
        <v>3.5694086210019593</v>
      </c>
      <c r="C7434">
        <f t="shared" ca="1" si="350"/>
        <v>0.72517792597620534</v>
      </c>
    </row>
    <row r="7435" spans="1:3" x14ac:dyDescent="0.25">
      <c r="A7435">
        <f t="shared" ca="1" si="348"/>
        <v>-0.82431783797282876</v>
      </c>
      <c r="B7435">
        <f t="shared" ca="1" si="349"/>
        <v>4.6795076423369784</v>
      </c>
      <c r="C7435">
        <f t="shared" ca="1" si="350"/>
        <v>0.5483407571557487</v>
      </c>
    </row>
    <row r="7436" spans="1:3" x14ac:dyDescent="0.25">
      <c r="A7436">
        <f t="shared" ref="A7436:A7499" ca="1" si="351">IF(C7435&lt;0.01, 0, IF(C7435&lt;0.86, 0.85*A7435 + 0.04*B7435, IF(C7435&lt;0.93, 0.2*A7435 - 0.26*B7435, -0.15*A7435 + 0.28*B7435)))</f>
        <v>-0.51348985658342527</v>
      </c>
      <c r="B7436">
        <f t="shared" ref="B7436:B7499" ca="1" si="352">IF(C7435&lt;0.01, 0.16*B7435, IF(C7435&lt;0.86, -0.04*A7435 + 0.85*B7435 + 1.6, IF(C7435&lt;0.93, 0.23*A7435 + 0.22*B7435 + 1.6, 0.26*A7435 + 0.24*B7435 + 0.44)))</f>
        <v>5.6105542095053451</v>
      </c>
      <c r="C7436">
        <f t="shared" ref="C7436:C7499" ca="1" si="353">RAND()</f>
        <v>0.66007799142518364</v>
      </c>
    </row>
    <row r="7437" spans="1:3" x14ac:dyDescent="0.25">
      <c r="A7437">
        <f t="shared" ca="1" si="351"/>
        <v>-0.21204420971569768</v>
      </c>
      <c r="B7437">
        <f t="shared" ca="1" si="352"/>
        <v>6.3895106723428796</v>
      </c>
      <c r="C7437">
        <f t="shared" ca="1" si="353"/>
        <v>0.28620616157423395</v>
      </c>
    </row>
    <row r="7438" spans="1:3" x14ac:dyDescent="0.25">
      <c r="A7438">
        <f t="shared" ca="1" si="351"/>
        <v>7.5342848635372162E-2</v>
      </c>
      <c r="B7438">
        <f t="shared" ca="1" si="352"/>
        <v>7.0395658398800762</v>
      </c>
      <c r="C7438">
        <f t="shared" ca="1" si="353"/>
        <v>0.61487852603766036</v>
      </c>
    </row>
    <row r="7439" spans="1:3" x14ac:dyDescent="0.25">
      <c r="A7439">
        <f t="shared" ca="1" si="351"/>
        <v>0.34562405493526943</v>
      </c>
      <c r="B7439">
        <f t="shared" ca="1" si="352"/>
        <v>7.580617249952649</v>
      </c>
      <c r="C7439">
        <f t="shared" ca="1" si="353"/>
        <v>0.43667644082651136</v>
      </c>
    </row>
    <row r="7440" spans="1:3" x14ac:dyDescent="0.25">
      <c r="A7440">
        <f t="shared" ca="1" si="351"/>
        <v>0.59700513669308497</v>
      </c>
      <c r="B7440">
        <f t="shared" ca="1" si="352"/>
        <v>8.0296997002623396</v>
      </c>
      <c r="C7440">
        <f t="shared" ca="1" si="353"/>
        <v>0.32927596120251479</v>
      </c>
    </row>
    <row r="7441" spans="1:3" x14ac:dyDescent="0.25">
      <c r="A7441">
        <f t="shared" ca="1" si="351"/>
        <v>0.82864235419961574</v>
      </c>
      <c r="B7441">
        <f t="shared" ca="1" si="352"/>
        <v>8.4013645397552654</v>
      </c>
      <c r="C7441">
        <f t="shared" ca="1" si="353"/>
        <v>0.36901383398772469</v>
      </c>
    </row>
    <row r="7442" spans="1:3" x14ac:dyDescent="0.25">
      <c r="A7442">
        <f t="shared" ca="1" si="351"/>
        <v>1.0404005826598839</v>
      </c>
      <c r="B7442">
        <f t="shared" ca="1" si="352"/>
        <v>8.7080141646239912</v>
      </c>
      <c r="C7442">
        <f t="shared" ca="1" si="353"/>
        <v>0.55174618066043946</v>
      </c>
    </row>
    <row r="7443" spans="1:3" x14ac:dyDescent="0.25">
      <c r="A7443">
        <f t="shared" ca="1" si="351"/>
        <v>1.2326610618458609</v>
      </c>
      <c r="B7443">
        <f t="shared" ca="1" si="352"/>
        <v>8.9601960166239962</v>
      </c>
      <c r="C7443">
        <f t="shared" ca="1" si="353"/>
        <v>0.20847666851197799</v>
      </c>
    </row>
    <row r="7444" spans="1:3" x14ac:dyDescent="0.25">
      <c r="A7444">
        <f t="shared" ca="1" si="351"/>
        <v>1.4061697432339415</v>
      </c>
      <c r="B7444">
        <f t="shared" ca="1" si="352"/>
        <v>9.1668601716565625</v>
      </c>
      <c r="C7444">
        <f t="shared" ca="1" si="353"/>
        <v>0.76873012105957839</v>
      </c>
    </row>
    <row r="7445" spans="1:3" x14ac:dyDescent="0.25">
      <c r="A7445">
        <f t="shared" ca="1" si="351"/>
        <v>1.5619186886151128</v>
      </c>
      <c r="B7445">
        <f t="shared" ca="1" si="352"/>
        <v>9.3355843561787211</v>
      </c>
      <c r="C7445">
        <f t="shared" ca="1" si="353"/>
        <v>0.74470041642384921</v>
      </c>
    </row>
    <row r="7446" spans="1:3" x14ac:dyDescent="0.25">
      <c r="A7446">
        <f t="shared" ca="1" si="351"/>
        <v>1.7010542595699947</v>
      </c>
      <c r="B7446">
        <f t="shared" ca="1" si="352"/>
        <v>9.4727699552073084</v>
      </c>
      <c r="C7446">
        <f t="shared" ca="1" si="353"/>
        <v>3.7756511133554493E-2</v>
      </c>
    </row>
    <row r="7447" spans="1:3" x14ac:dyDescent="0.25">
      <c r="A7447">
        <f t="shared" ca="1" si="351"/>
        <v>1.8248069188427878</v>
      </c>
      <c r="B7447">
        <f t="shared" ca="1" si="352"/>
        <v>9.5838122915434116</v>
      </c>
      <c r="C7447">
        <f t="shared" ca="1" si="353"/>
        <v>0.8730232949699297</v>
      </c>
    </row>
    <row r="7448" spans="1:3" x14ac:dyDescent="0.25">
      <c r="A7448">
        <f t="shared" ca="1" si="351"/>
        <v>-2.1268298120327298</v>
      </c>
      <c r="B7448">
        <f t="shared" ca="1" si="352"/>
        <v>4.1281442954733922</v>
      </c>
      <c r="C7448">
        <f t="shared" ca="1" si="353"/>
        <v>0.1362356326289722</v>
      </c>
    </row>
    <row r="7449" spans="1:3" x14ac:dyDescent="0.25">
      <c r="A7449">
        <f t="shared" ca="1" si="351"/>
        <v>-1.6426795684088846</v>
      </c>
      <c r="B7449">
        <f t="shared" ca="1" si="352"/>
        <v>5.1939958436336919</v>
      </c>
      <c r="C7449">
        <f t="shared" ca="1" si="353"/>
        <v>0.65989008210791</v>
      </c>
    </row>
    <row r="7450" spans="1:3" x14ac:dyDescent="0.25">
      <c r="A7450">
        <f t="shared" ca="1" si="351"/>
        <v>-1.1885177994022043</v>
      </c>
      <c r="B7450">
        <f t="shared" ca="1" si="352"/>
        <v>6.0806036498249938</v>
      </c>
      <c r="C7450">
        <f t="shared" ca="1" si="353"/>
        <v>0.31542359602802128</v>
      </c>
    </row>
    <row r="7451" spans="1:3" x14ac:dyDescent="0.25">
      <c r="A7451">
        <f t="shared" ca="1" si="351"/>
        <v>-0.7670159834988739</v>
      </c>
      <c r="B7451">
        <f t="shared" ca="1" si="352"/>
        <v>6.8160538143273328</v>
      </c>
      <c r="C7451">
        <f t="shared" ca="1" si="353"/>
        <v>0.63063429238794211</v>
      </c>
    </row>
    <row r="7452" spans="1:3" x14ac:dyDescent="0.25">
      <c r="A7452">
        <f t="shared" ca="1" si="351"/>
        <v>-0.37932143340094948</v>
      </c>
      <c r="B7452">
        <f t="shared" ca="1" si="352"/>
        <v>7.4243263815181866</v>
      </c>
      <c r="C7452">
        <f t="shared" ca="1" si="353"/>
        <v>0.72231869317747111</v>
      </c>
    </row>
    <row r="7453" spans="1:3" x14ac:dyDescent="0.25">
      <c r="A7453">
        <f t="shared" ca="1" si="351"/>
        <v>-2.5450163130079584E-2</v>
      </c>
      <c r="B7453">
        <f t="shared" ca="1" si="352"/>
        <v>7.9258502816264969</v>
      </c>
      <c r="C7453">
        <f t="shared" ca="1" si="353"/>
        <v>0.54396376647609257</v>
      </c>
    </row>
    <row r="7454" spans="1:3" x14ac:dyDescent="0.25">
      <c r="A7454">
        <f t="shared" ca="1" si="351"/>
        <v>0.29540137260449223</v>
      </c>
      <c r="B7454">
        <f t="shared" ca="1" si="352"/>
        <v>8.3379907459077245</v>
      </c>
      <c r="C7454">
        <f t="shared" ca="1" si="353"/>
        <v>0.92968405227925188</v>
      </c>
    </row>
    <row r="7455" spans="1:3" x14ac:dyDescent="0.25">
      <c r="A7455">
        <f t="shared" ca="1" si="351"/>
        <v>-2.1087973194151104</v>
      </c>
      <c r="B7455">
        <f t="shared" ca="1" si="352"/>
        <v>3.5023002797987326</v>
      </c>
      <c r="C7455">
        <f t="shared" ca="1" si="353"/>
        <v>0.4948383226086428</v>
      </c>
    </row>
    <row r="7456" spans="1:3" x14ac:dyDescent="0.25">
      <c r="A7456">
        <f t="shared" ca="1" si="351"/>
        <v>-1.6523857103108945</v>
      </c>
      <c r="B7456">
        <f t="shared" ca="1" si="352"/>
        <v>4.6613071306055271</v>
      </c>
      <c r="C7456">
        <f t="shared" ca="1" si="353"/>
        <v>0.69032549085345418</v>
      </c>
    </row>
    <row r="7457" spans="1:3" x14ac:dyDescent="0.25">
      <c r="A7457">
        <f t="shared" ca="1" si="351"/>
        <v>-1.2180755685400393</v>
      </c>
      <c r="B7457">
        <f t="shared" ca="1" si="352"/>
        <v>5.628206489427134</v>
      </c>
      <c r="C7457">
        <f t="shared" ca="1" si="353"/>
        <v>0.68691718379015199</v>
      </c>
    </row>
    <row r="7458" spans="1:3" x14ac:dyDescent="0.25">
      <c r="A7458">
        <f t="shared" ca="1" si="351"/>
        <v>-0.810235973681948</v>
      </c>
      <c r="B7458">
        <f t="shared" ca="1" si="352"/>
        <v>6.432698538754666</v>
      </c>
      <c r="C7458">
        <f t="shared" ca="1" si="353"/>
        <v>0.14386074533124382</v>
      </c>
    </row>
    <row r="7459" spans="1:3" x14ac:dyDescent="0.25">
      <c r="A7459">
        <f t="shared" ca="1" si="351"/>
        <v>-0.43139263607946909</v>
      </c>
      <c r="B7459">
        <f t="shared" ca="1" si="352"/>
        <v>7.100203196888744</v>
      </c>
      <c r="C7459">
        <f t="shared" ca="1" si="353"/>
        <v>0.56774206896622303</v>
      </c>
    </row>
    <row r="7460" spans="1:3" x14ac:dyDescent="0.25">
      <c r="A7460">
        <f t="shared" ca="1" si="351"/>
        <v>-8.2675612791998976E-2</v>
      </c>
      <c r="B7460">
        <f t="shared" ca="1" si="352"/>
        <v>7.6524284227986108</v>
      </c>
      <c r="C7460">
        <f t="shared" ca="1" si="353"/>
        <v>0.15647026415329834</v>
      </c>
    </row>
    <row r="7461" spans="1:3" x14ac:dyDescent="0.25">
      <c r="A7461">
        <f t="shared" ca="1" si="351"/>
        <v>0.23582286603874533</v>
      </c>
      <c r="B7461">
        <f t="shared" ca="1" si="352"/>
        <v>8.1078711838904987</v>
      </c>
      <c r="C7461">
        <f t="shared" ca="1" si="353"/>
        <v>0.48147435861023025</v>
      </c>
    </row>
    <row r="7462" spans="1:3" x14ac:dyDescent="0.25">
      <c r="A7462">
        <f t="shared" ca="1" si="351"/>
        <v>0.52476428348855353</v>
      </c>
      <c r="B7462">
        <f t="shared" ca="1" si="352"/>
        <v>8.4822575916653751</v>
      </c>
      <c r="C7462">
        <f t="shared" ca="1" si="353"/>
        <v>0.95105213976180947</v>
      </c>
    </row>
    <row r="7463" spans="1:3" x14ac:dyDescent="0.25">
      <c r="A7463">
        <f t="shared" ca="1" si="351"/>
        <v>2.2963174831430222</v>
      </c>
      <c r="B7463">
        <f t="shared" ca="1" si="352"/>
        <v>2.6121805357067136</v>
      </c>
      <c r="C7463">
        <f t="shared" ca="1" si="353"/>
        <v>0.57323669440770364</v>
      </c>
    </row>
    <row r="7464" spans="1:3" x14ac:dyDescent="0.25">
      <c r="A7464">
        <f t="shared" ca="1" si="351"/>
        <v>2.0563570820998374</v>
      </c>
      <c r="B7464">
        <f t="shared" ca="1" si="352"/>
        <v>3.7285007560249861</v>
      </c>
      <c r="C7464">
        <f t="shared" ca="1" si="353"/>
        <v>0.12953621223721579</v>
      </c>
    </row>
    <row r="7465" spans="1:3" x14ac:dyDescent="0.25">
      <c r="A7465">
        <f t="shared" ca="1" si="351"/>
        <v>1.8970435500258613</v>
      </c>
      <c r="B7465">
        <f t="shared" ca="1" si="352"/>
        <v>4.6869713593372442</v>
      </c>
      <c r="C7465">
        <f t="shared" ca="1" si="353"/>
        <v>0.41851503436203941</v>
      </c>
    </row>
    <row r="7466" spans="1:3" x14ac:dyDescent="0.25">
      <c r="A7466">
        <f t="shared" ca="1" si="351"/>
        <v>1.7999658718954719</v>
      </c>
      <c r="B7466">
        <f t="shared" ca="1" si="352"/>
        <v>5.5080439134356229</v>
      </c>
      <c r="C7466">
        <f t="shared" ca="1" si="353"/>
        <v>0.90597027095350602</v>
      </c>
    </row>
    <row r="7467" spans="1:3" x14ac:dyDescent="0.25">
      <c r="A7467">
        <f t="shared" ca="1" si="351"/>
        <v>-1.0720982431141675</v>
      </c>
      <c r="B7467">
        <f t="shared" ca="1" si="352"/>
        <v>3.2257618114917959</v>
      </c>
      <c r="C7467">
        <f t="shared" ca="1" si="353"/>
        <v>0.99170453617441257</v>
      </c>
    </row>
    <row r="7468" spans="1:3" x14ac:dyDescent="0.25">
      <c r="A7468">
        <f t="shared" ca="1" si="351"/>
        <v>1.064028043684828</v>
      </c>
      <c r="B7468">
        <f t="shared" ca="1" si="352"/>
        <v>0.93543729154834743</v>
      </c>
      <c r="C7468">
        <f t="shared" ca="1" si="353"/>
        <v>0.6282563837326246</v>
      </c>
    </row>
    <row r="7469" spans="1:3" x14ac:dyDescent="0.25">
      <c r="A7469">
        <f t="shared" ca="1" si="351"/>
        <v>0.94184132879403759</v>
      </c>
      <c r="B7469">
        <f t="shared" ca="1" si="352"/>
        <v>2.3525605760687025</v>
      </c>
      <c r="C7469">
        <f t="shared" ca="1" si="353"/>
        <v>0.12944570465267113</v>
      </c>
    </row>
    <row r="7470" spans="1:3" x14ac:dyDescent="0.25">
      <c r="A7470">
        <f t="shared" ca="1" si="351"/>
        <v>0.89466755251768004</v>
      </c>
      <c r="B7470">
        <f t="shared" ca="1" si="352"/>
        <v>3.5620028365066361</v>
      </c>
      <c r="C7470">
        <f t="shared" ca="1" si="353"/>
        <v>0.24112080551415416</v>
      </c>
    </row>
    <row r="7471" spans="1:3" x14ac:dyDescent="0.25">
      <c r="A7471">
        <f t="shared" ca="1" si="351"/>
        <v>0.90294753310029352</v>
      </c>
      <c r="B7471">
        <f t="shared" ca="1" si="352"/>
        <v>4.5919157089299336</v>
      </c>
      <c r="C7471">
        <f t="shared" ca="1" si="353"/>
        <v>0.29614528187570721</v>
      </c>
    </row>
    <row r="7472" spans="1:3" x14ac:dyDescent="0.25">
      <c r="A7472">
        <f t="shared" ca="1" si="351"/>
        <v>0.95118203149244684</v>
      </c>
      <c r="B7472">
        <f t="shared" ca="1" si="352"/>
        <v>5.4670104512664324</v>
      </c>
      <c r="C7472">
        <f t="shared" ca="1" si="353"/>
        <v>0.16092522440705381</v>
      </c>
    </row>
    <row r="7473" spans="1:3" x14ac:dyDescent="0.25">
      <c r="A7473">
        <f t="shared" ca="1" si="351"/>
        <v>1.0271851448192371</v>
      </c>
      <c r="B7473">
        <f t="shared" ca="1" si="352"/>
        <v>6.2089116023167694</v>
      </c>
      <c r="C7473">
        <f t="shared" ca="1" si="353"/>
        <v>0.38134914030933453</v>
      </c>
    </row>
    <row r="7474" spans="1:3" x14ac:dyDescent="0.25">
      <c r="A7474">
        <f t="shared" ca="1" si="351"/>
        <v>1.1214638371890222</v>
      </c>
      <c r="B7474">
        <f t="shared" ca="1" si="352"/>
        <v>6.836487456176485</v>
      </c>
      <c r="C7474">
        <f t="shared" ca="1" si="353"/>
        <v>5.8458896587626041E-2</v>
      </c>
    </row>
    <row r="7475" spans="1:3" x14ac:dyDescent="0.25">
      <c r="A7475">
        <f t="shared" ca="1" si="351"/>
        <v>1.2267037598577284</v>
      </c>
      <c r="B7475">
        <f t="shared" ca="1" si="352"/>
        <v>7.3661557842624514</v>
      </c>
      <c r="C7475">
        <f t="shared" ca="1" si="353"/>
        <v>0.62289237497796712</v>
      </c>
    </row>
    <row r="7476" spans="1:3" x14ac:dyDescent="0.25">
      <c r="A7476">
        <f t="shared" ca="1" si="351"/>
        <v>1.3373444272495671</v>
      </c>
      <c r="B7476">
        <f t="shared" ca="1" si="352"/>
        <v>7.8121642662287734</v>
      </c>
      <c r="C7476">
        <f t="shared" ca="1" si="353"/>
        <v>0.23988499919846218</v>
      </c>
    </row>
    <row r="7477" spans="1:3" x14ac:dyDescent="0.25">
      <c r="A7477">
        <f t="shared" ca="1" si="351"/>
        <v>1.4492293338112829</v>
      </c>
      <c r="B7477">
        <f t="shared" ca="1" si="352"/>
        <v>8.1868458492044738</v>
      </c>
      <c r="C7477">
        <f t="shared" ca="1" si="353"/>
        <v>0.24965387720157639</v>
      </c>
    </row>
    <row r="7478" spans="1:3" x14ac:dyDescent="0.25">
      <c r="A7478">
        <f t="shared" ca="1" si="351"/>
        <v>1.5593187677077696</v>
      </c>
      <c r="B7478">
        <f t="shared" ca="1" si="352"/>
        <v>8.5008497984713518</v>
      </c>
      <c r="C7478">
        <f t="shared" ca="1" si="353"/>
        <v>0.11036113165679351</v>
      </c>
    </row>
    <row r="7479" spans="1:3" x14ac:dyDescent="0.25">
      <c r="A7479">
        <f t="shared" ca="1" si="351"/>
        <v>1.6654549444904583</v>
      </c>
      <c r="B7479">
        <f t="shared" ca="1" si="352"/>
        <v>8.7633495779923383</v>
      </c>
      <c r="C7479">
        <f t="shared" ca="1" si="353"/>
        <v>0.13697384314647132</v>
      </c>
    </row>
    <row r="7480" spans="1:3" x14ac:dyDescent="0.25">
      <c r="A7480">
        <f t="shared" ca="1" si="351"/>
        <v>1.7661706859365829</v>
      </c>
      <c r="B7480">
        <f t="shared" ca="1" si="352"/>
        <v>8.9822289435138689</v>
      </c>
      <c r="C7480">
        <f t="shared" ca="1" si="353"/>
        <v>0.85946484258990496</v>
      </c>
    </row>
    <row r="7481" spans="1:3" x14ac:dyDescent="0.25">
      <c r="A7481">
        <f t="shared" ca="1" si="351"/>
        <v>1.8605342407866503</v>
      </c>
      <c r="B7481">
        <f t="shared" ca="1" si="352"/>
        <v>9.1642477745493256</v>
      </c>
      <c r="C7481">
        <f t="shared" ca="1" si="353"/>
        <v>0.46853161147538946</v>
      </c>
    </row>
    <row r="7482" spans="1:3" x14ac:dyDescent="0.25">
      <c r="A7482">
        <f t="shared" ca="1" si="351"/>
        <v>1.9480240156506259</v>
      </c>
      <c r="B7482">
        <f t="shared" ca="1" si="352"/>
        <v>9.31518923873546</v>
      </c>
      <c r="C7482">
        <f t="shared" ca="1" si="353"/>
        <v>0.82215541843822759</v>
      </c>
    </row>
    <row r="7483" spans="1:3" x14ac:dyDescent="0.25">
      <c r="A7483">
        <f t="shared" ca="1" si="351"/>
        <v>2.0284279828524503</v>
      </c>
      <c r="B7483">
        <f t="shared" ca="1" si="352"/>
        <v>9.439989892299117</v>
      </c>
      <c r="C7483">
        <f t="shared" ca="1" si="353"/>
        <v>0.87268428555343647</v>
      </c>
    </row>
    <row r="7484" spans="1:3" x14ac:dyDescent="0.25">
      <c r="A7484">
        <f t="shared" ca="1" si="351"/>
        <v>-2.0487117754272806</v>
      </c>
      <c r="B7484">
        <f t="shared" ca="1" si="352"/>
        <v>4.14333621236187</v>
      </c>
      <c r="C7484">
        <f t="shared" ca="1" si="353"/>
        <v>0.86925606272837808</v>
      </c>
    </row>
    <row r="7485" spans="1:3" x14ac:dyDescent="0.25">
      <c r="A7485">
        <f t="shared" ca="1" si="351"/>
        <v>-1.4870097702995424</v>
      </c>
      <c r="B7485">
        <f t="shared" ca="1" si="352"/>
        <v>2.0403302583713367</v>
      </c>
      <c r="C7485">
        <f t="shared" ca="1" si="353"/>
        <v>0.12592034998388102</v>
      </c>
    </row>
    <row r="7486" spans="1:3" x14ac:dyDescent="0.25">
      <c r="A7486">
        <f t="shared" ca="1" si="351"/>
        <v>-1.1823450944197575</v>
      </c>
      <c r="B7486">
        <f t="shared" ca="1" si="352"/>
        <v>3.3937611104276177</v>
      </c>
      <c r="C7486">
        <f t="shared" ca="1" si="353"/>
        <v>0.16371022646492928</v>
      </c>
    </row>
    <row r="7487" spans="1:3" x14ac:dyDescent="0.25">
      <c r="A7487">
        <f t="shared" ca="1" si="351"/>
        <v>-0.86924288583968923</v>
      </c>
      <c r="B7487">
        <f t="shared" ca="1" si="352"/>
        <v>4.5319907476402648</v>
      </c>
      <c r="C7487">
        <f t="shared" ca="1" si="353"/>
        <v>0.2746660532159878</v>
      </c>
    </row>
    <row r="7488" spans="1:3" x14ac:dyDescent="0.25">
      <c r="A7488">
        <f t="shared" ca="1" si="351"/>
        <v>-0.55757682305812528</v>
      </c>
      <c r="B7488">
        <f t="shared" ca="1" si="352"/>
        <v>5.4869618509278126</v>
      </c>
      <c r="C7488">
        <f t="shared" ca="1" si="353"/>
        <v>0.97002215164987504</v>
      </c>
    </row>
    <row r="7489" spans="1:3" x14ac:dyDescent="0.25">
      <c r="A7489">
        <f t="shared" ca="1" si="351"/>
        <v>1.6199858417185065</v>
      </c>
      <c r="B7489">
        <f t="shared" ca="1" si="352"/>
        <v>1.6119008702275623</v>
      </c>
      <c r="C7489">
        <f t="shared" ca="1" si="353"/>
        <v>0.62008462278039034</v>
      </c>
    </row>
    <row r="7490" spans="1:3" x14ac:dyDescent="0.25">
      <c r="A7490">
        <f t="shared" ca="1" si="351"/>
        <v>1.4414640002698329</v>
      </c>
      <c r="B7490">
        <f t="shared" ca="1" si="352"/>
        <v>2.9053163060246878</v>
      </c>
      <c r="C7490">
        <f t="shared" ca="1" si="353"/>
        <v>0.9001443734412734</v>
      </c>
    </row>
    <row r="7491" spans="1:3" x14ac:dyDescent="0.25">
      <c r="A7491">
        <f t="shared" ca="1" si="351"/>
        <v>-0.46708943951245224</v>
      </c>
      <c r="B7491">
        <f t="shared" ca="1" si="352"/>
        <v>2.5707063073874927</v>
      </c>
      <c r="C7491">
        <f t="shared" ca="1" si="353"/>
        <v>0.76792230410976992</v>
      </c>
    </row>
    <row r="7492" spans="1:3" x14ac:dyDescent="0.25">
      <c r="A7492">
        <f t="shared" ca="1" si="351"/>
        <v>-0.29419777129008473</v>
      </c>
      <c r="B7492">
        <f t="shared" ca="1" si="352"/>
        <v>3.8037839388598669</v>
      </c>
      <c r="C7492">
        <f t="shared" ca="1" si="353"/>
        <v>0.4814053390619446</v>
      </c>
    </row>
    <row r="7493" spans="1:3" x14ac:dyDescent="0.25">
      <c r="A7493">
        <f t="shared" ca="1" si="351"/>
        <v>-9.7916748042177315E-2</v>
      </c>
      <c r="B7493">
        <f t="shared" ca="1" si="352"/>
        <v>4.8449842588824907</v>
      </c>
      <c r="C7493">
        <f t="shared" ca="1" si="353"/>
        <v>0.4286850236343257</v>
      </c>
    </row>
    <row r="7494" spans="1:3" x14ac:dyDescent="0.25">
      <c r="A7494">
        <f t="shared" ca="1" si="351"/>
        <v>0.1105701345194489</v>
      </c>
      <c r="B7494">
        <f t="shared" ca="1" si="352"/>
        <v>5.7221532899718035</v>
      </c>
      <c r="C7494">
        <f t="shared" ca="1" si="353"/>
        <v>0.5598795973600954</v>
      </c>
    </row>
    <row r="7495" spans="1:3" x14ac:dyDescent="0.25">
      <c r="A7495">
        <f t="shared" ca="1" si="351"/>
        <v>0.32287074594040371</v>
      </c>
      <c r="B7495">
        <f t="shared" ca="1" si="352"/>
        <v>6.4594074910952557</v>
      </c>
      <c r="C7495">
        <f t="shared" ca="1" si="353"/>
        <v>4.1415450007717958E-2</v>
      </c>
    </row>
    <row r="7496" spans="1:3" x14ac:dyDescent="0.25">
      <c r="A7496">
        <f t="shared" ca="1" si="351"/>
        <v>0.53281643369315335</v>
      </c>
      <c r="B7496">
        <f t="shared" ca="1" si="352"/>
        <v>7.0775815375933515</v>
      </c>
      <c r="C7496">
        <f t="shared" ca="1" si="353"/>
        <v>0.79827622173282031</v>
      </c>
    </row>
    <row r="7497" spans="1:3" x14ac:dyDescent="0.25">
      <c r="A7497">
        <f t="shared" ca="1" si="351"/>
        <v>0.7359972301429144</v>
      </c>
      <c r="B7497">
        <f t="shared" ca="1" si="352"/>
        <v>7.5946316496066224</v>
      </c>
      <c r="C7497">
        <f t="shared" ca="1" si="353"/>
        <v>0.76365340401481541</v>
      </c>
    </row>
    <row r="7498" spans="1:3" x14ac:dyDescent="0.25">
      <c r="A7498">
        <f t="shared" ca="1" si="351"/>
        <v>0.92938291160574216</v>
      </c>
      <c r="B7498">
        <f t="shared" ca="1" si="352"/>
        <v>8.0259970129599125</v>
      </c>
      <c r="C7498">
        <f t="shared" ca="1" si="353"/>
        <v>0.97429565075415236</v>
      </c>
    </row>
    <row r="7499" spans="1:3" x14ac:dyDescent="0.25">
      <c r="A7499">
        <f t="shared" ca="1" si="351"/>
        <v>2.1078717268879146</v>
      </c>
      <c r="B7499">
        <f t="shared" ca="1" si="352"/>
        <v>2.6078788401278721</v>
      </c>
      <c r="C7499">
        <f t="shared" ca="1" si="353"/>
        <v>0.71767226942496742</v>
      </c>
    </row>
    <row r="7500" spans="1:3" x14ac:dyDescent="0.25">
      <c r="A7500">
        <f t="shared" ref="A7500:A7563" ca="1" si="354">IF(C7499&lt;0.01, 0, IF(C7499&lt;0.86, 0.85*A7499 + 0.04*B7499, IF(C7499&lt;0.93, 0.2*A7499 - 0.26*B7499, -0.15*A7499 + 0.28*B7499)))</f>
        <v>1.896006121459842</v>
      </c>
      <c r="B7500">
        <f t="shared" ref="B7500:B7563" ca="1" si="355">IF(C7499&lt;0.01, 0.16*B7499, IF(C7499&lt;0.86, -0.04*A7499 + 0.85*B7499 + 1.6, IF(C7499&lt;0.93, 0.23*A7499 + 0.22*B7499 + 1.6, 0.26*A7499 + 0.24*B7499 + 0.44)))</f>
        <v>3.7323821450331747</v>
      </c>
      <c r="C7500">
        <f t="shared" ref="C7500:C7563" ca="1" si="356">RAND()</f>
        <v>9.7819113140931724E-2</v>
      </c>
    </row>
    <row r="7501" spans="1:3" x14ac:dyDescent="0.25">
      <c r="A7501">
        <f t="shared" ca="1" si="354"/>
        <v>1.7609004890421927</v>
      </c>
      <c r="B7501">
        <f t="shared" ca="1" si="355"/>
        <v>4.6966845784198048</v>
      </c>
      <c r="C7501">
        <f t="shared" ca="1" si="356"/>
        <v>0.29541304391617584</v>
      </c>
    </row>
    <row r="7502" spans="1:3" x14ac:dyDescent="0.25">
      <c r="A7502">
        <f t="shared" ca="1" si="354"/>
        <v>1.6846327988226557</v>
      </c>
      <c r="B7502">
        <f t="shared" ca="1" si="355"/>
        <v>5.5217458720951464</v>
      </c>
      <c r="C7502">
        <f t="shared" ca="1" si="356"/>
        <v>2.6249047295489603E-2</v>
      </c>
    </row>
    <row r="7503" spans="1:3" x14ac:dyDescent="0.25">
      <c r="A7503">
        <f t="shared" ca="1" si="354"/>
        <v>1.6528077138830632</v>
      </c>
      <c r="B7503">
        <f t="shared" ca="1" si="355"/>
        <v>6.2260986793279685</v>
      </c>
      <c r="C7503">
        <f t="shared" ca="1" si="356"/>
        <v>0.87794652179844512</v>
      </c>
    </row>
    <row r="7504" spans="1:3" x14ac:dyDescent="0.25">
      <c r="A7504">
        <f t="shared" ca="1" si="354"/>
        <v>-1.2882241138486592</v>
      </c>
      <c r="B7504">
        <f t="shared" ca="1" si="355"/>
        <v>3.3498874836452579</v>
      </c>
      <c r="C7504">
        <f t="shared" ca="1" si="356"/>
        <v>0.12983214750089878</v>
      </c>
    </row>
    <row r="7505" spans="1:3" x14ac:dyDescent="0.25">
      <c r="A7505">
        <f t="shared" ca="1" si="354"/>
        <v>-0.96099499742555006</v>
      </c>
      <c r="B7505">
        <f t="shared" ca="1" si="355"/>
        <v>4.4989333256524153</v>
      </c>
      <c r="C7505">
        <f t="shared" ca="1" si="356"/>
        <v>0.3682087203668124</v>
      </c>
    </row>
    <row r="7506" spans="1:3" x14ac:dyDescent="0.25">
      <c r="A7506">
        <f t="shared" ca="1" si="354"/>
        <v>-0.63688841478562086</v>
      </c>
      <c r="B7506">
        <f t="shared" ca="1" si="355"/>
        <v>5.4625331267015742</v>
      </c>
      <c r="C7506">
        <f t="shared" ca="1" si="356"/>
        <v>0.37415706264680848</v>
      </c>
    </row>
    <row r="7507" spans="1:3" x14ac:dyDescent="0.25">
      <c r="A7507">
        <f t="shared" ca="1" si="354"/>
        <v>-0.3228538274997147</v>
      </c>
      <c r="B7507">
        <f t="shared" ca="1" si="355"/>
        <v>6.2686286942877629</v>
      </c>
      <c r="C7507">
        <f t="shared" ca="1" si="356"/>
        <v>0.57343448936528485</v>
      </c>
    </row>
    <row r="7508" spans="1:3" x14ac:dyDescent="0.25">
      <c r="A7508">
        <f t="shared" ca="1" si="354"/>
        <v>-2.3680605603246974E-2</v>
      </c>
      <c r="B7508">
        <f t="shared" ca="1" si="355"/>
        <v>6.941248543244587</v>
      </c>
      <c r="C7508">
        <f t="shared" ca="1" si="356"/>
        <v>0.5852467546847373</v>
      </c>
    </row>
    <row r="7509" spans="1:3" x14ac:dyDescent="0.25">
      <c r="A7509">
        <f t="shared" ca="1" si="354"/>
        <v>0.25752142696702351</v>
      </c>
      <c r="B7509">
        <f t="shared" ca="1" si="355"/>
        <v>7.5010084859820285</v>
      </c>
      <c r="C7509">
        <f t="shared" ca="1" si="356"/>
        <v>0.99057202038759462</v>
      </c>
    </row>
    <row r="7510" spans="1:3" x14ac:dyDescent="0.25">
      <c r="A7510">
        <f t="shared" ca="1" si="354"/>
        <v>2.0616541620299147</v>
      </c>
      <c r="B7510">
        <f t="shared" ca="1" si="355"/>
        <v>2.307197607647113</v>
      </c>
      <c r="C7510">
        <f t="shared" ca="1" si="356"/>
        <v>0.99528978477478092</v>
      </c>
    </row>
    <row r="7511" spans="1:3" x14ac:dyDescent="0.25">
      <c r="A7511">
        <f t="shared" ca="1" si="354"/>
        <v>0.33676720583670455</v>
      </c>
      <c r="B7511">
        <f t="shared" ca="1" si="355"/>
        <v>1.529757507963085</v>
      </c>
      <c r="C7511">
        <f t="shared" ca="1" si="356"/>
        <v>5.0063269114862585E-2</v>
      </c>
    </row>
    <row r="7512" spans="1:3" x14ac:dyDescent="0.25">
      <c r="A7512">
        <f t="shared" ca="1" si="354"/>
        <v>0.34744242527972224</v>
      </c>
      <c r="B7512">
        <f t="shared" ca="1" si="355"/>
        <v>2.8868231935351543</v>
      </c>
      <c r="C7512">
        <f t="shared" ca="1" si="356"/>
        <v>0.368043355321229</v>
      </c>
    </row>
    <row r="7513" spans="1:3" x14ac:dyDescent="0.25">
      <c r="A7513">
        <f t="shared" ca="1" si="354"/>
        <v>0.41079898922917008</v>
      </c>
      <c r="B7513">
        <f t="shared" ca="1" si="355"/>
        <v>4.0399020174936924</v>
      </c>
      <c r="C7513">
        <f t="shared" ca="1" si="356"/>
        <v>1.8431899151494235E-3</v>
      </c>
    </row>
    <row r="7514" spans="1:3" x14ac:dyDescent="0.25">
      <c r="A7514">
        <f t="shared" ca="1" si="354"/>
        <v>0</v>
      </c>
      <c r="B7514">
        <f t="shared" ca="1" si="355"/>
        <v>0.64638432279899083</v>
      </c>
      <c r="C7514">
        <f t="shared" ca="1" si="356"/>
        <v>0.44319240480256972</v>
      </c>
    </row>
    <row r="7515" spans="1:3" x14ac:dyDescent="0.25">
      <c r="A7515">
        <f t="shared" ca="1" si="354"/>
        <v>2.5855372911959634E-2</v>
      </c>
      <c r="B7515">
        <f t="shared" ca="1" si="355"/>
        <v>2.1494266743791424</v>
      </c>
      <c r="C7515">
        <f t="shared" ca="1" si="356"/>
        <v>0.31166513318040101</v>
      </c>
    </row>
    <row r="7516" spans="1:3" x14ac:dyDescent="0.25">
      <c r="A7516">
        <f t="shared" ca="1" si="354"/>
        <v>0.10795413395033139</v>
      </c>
      <c r="B7516">
        <f t="shared" ca="1" si="355"/>
        <v>3.4259784583057926</v>
      </c>
      <c r="C7516">
        <f t="shared" ca="1" si="356"/>
        <v>0.92791800950868775</v>
      </c>
    </row>
    <row r="7517" spans="1:3" x14ac:dyDescent="0.25">
      <c r="A7517">
        <f t="shared" ca="1" si="354"/>
        <v>-0.86916357236943986</v>
      </c>
      <c r="B7517">
        <f t="shared" ca="1" si="355"/>
        <v>2.3785447116358505</v>
      </c>
      <c r="C7517">
        <f t="shared" ca="1" si="356"/>
        <v>6.9075509200628327E-2</v>
      </c>
    </row>
    <row r="7518" spans="1:3" x14ac:dyDescent="0.25">
      <c r="A7518">
        <f t="shared" ca="1" si="354"/>
        <v>-0.64364724804858986</v>
      </c>
      <c r="B7518">
        <f t="shared" ca="1" si="355"/>
        <v>3.6565295477852504</v>
      </c>
      <c r="C7518">
        <f t="shared" ca="1" si="356"/>
        <v>0.7877807248785299</v>
      </c>
    </row>
    <row r="7519" spans="1:3" x14ac:dyDescent="0.25">
      <c r="A7519">
        <f t="shared" ca="1" si="354"/>
        <v>-0.4008389789298914</v>
      </c>
      <c r="B7519">
        <f t="shared" ca="1" si="355"/>
        <v>4.7337960055394062</v>
      </c>
      <c r="C7519">
        <f t="shared" ca="1" si="356"/>
        <v>0.90253119362280987</v>
      </c>
    </row>
    <row r="7520" spans="1:3" x14ac:dyDescent="0.25">
      <c r="A7520">
        <f t="shared" ca="1" si="354"/>
        <v>-1.3109547572262239</v>
      </c>
      <c r="B7520">
        <f t="shared" ca="1" si="355"/>
        <v>2.5492421560647944</v>
      </c>
      <c r="C7520">
        <f t="shared" ca="1" si="356"/>
        <v>0.16679966057408879</v>
      </c>
    </row>
    <row r="7521" spans="1:3" x14ac:dyDescent="0.25">
      <c r="A7521">
        <f t="shared" ca="1" si="354"/>
        <v>-1.0123418573996985</v>
      </c>
      <c r="B7521">
        <f t="shared" ca="1" si="355"/>
        <v>3.8192940229441241</v>
      </c>
      <c r="C7521">
        <f t="shared" ca="1" si="356"/>
        <v>0.30520856078357106</v>
      </c>
    </row>
    <row r="7522" spans="1:3" x14ac:dyDescent="0.25">
      <c r="A7522">
        <f t="shared" ca="1" si="354"/>
        <v>-0.70771881787197866</v>
      </c>
      <c r="B7522">
        <f t="shared" ca="1" si="355"/>
        <v>4.8868935937984936</v>
      </c>
      <c r="C7522">
        <f t="shared" ca="1" si="356"/>
        <v>0.8899673627789626</v>
      </c>
    </row>
    <row r="7523" spans="1:3" x14ac:dyDescent="0.25">
      <c r="A7523">
        <f t="shared" ca="1" si="354"/>
        <v>-1.4121360979620041</v>
      </c>
      <c r="B7523">
        <f t="shared" ca="1" si="355"/>
        <v>2.5123412625251138</v>
      </c>
      <c r="C7523">
        <f t="shared" ca="1" si="356"/>
        <v>0.68833133296233673</v>
      </c>
    </row>
    <row r="7524" spans="1:3" x14ac:dyDescent="0.25">
      <c r="A7524">
        <f t="shared" ca="1" si="354"/>
        <v>-1.099822032766699</v>
      </c>
      <c r="B7524">
        <f t="shared" ca="1" si="355"/>
        <v>3.7919755170648268</v>
      </c>
      <c r="C7524">
        <f t="shared" ca="1" si="356"/>
        <v>0.38030081631928214</v>
      </c>
    </row>
    <row r="7525" spans="1:3" x14ac:dyDescent="0.25">
      <c r="A7525">
        <f t="shared" ca="1" si="354"/>
        <v>-0.78316970716910106</v>
      </c>
      <c r="B7525">
        <f t="shared" ca="1" si="355"/>
        <v>4.8671720708157711</v>
      </c>
      <c r="C7525">
        <f t="shared" ca="1" si="356"/>
        <v>7.9422165790849597E-2</v>
      </c>
    </row>
    <row r="7526" spans="1:3" x14ac:dyDescent="0.25">
      <c r="A7526">
        <f t="shared" ca="1" si="354"/>
        <v>-0.47100736826110506</v>
      </c>
      <c r="B7526">
        <f t="shared" ca="1" si="355"/>
        <v>5.7684230484801695</v>
      </c>
      <c r="C7526">
        <f t="shared" ca="1" si="356"/>
        <v>0.3255695172614117</v>
      </c>
    </row>
    <row r="7527" spans="1:3" x14ac:dyDescent="0.25">
      <c r="A7527">
        <f t="shared" ca="1" si="354"/>
        <v>-0.16961934108273249</v>
      </c>
      <c r="B7527">
        <f t="shared" ca="1" si="355"/>
        <v>6.5219998859385893</v>
      </c>
      <c r="C7527">
        <f t="shared" ca="1" si="356"/>
        <v>0.79379952953261301</v>
      </c>
    </row>
    <row r="7528" spans="1:3" x14ac:dyDescent="0.25">
      <c r="A7528">
        <f t="shared" ca="1" si="354"/>
        <v>0.11670355551722097</v>
      </c>
      <c r="B7528">
        <f t="shared" ca="1" si="355"/>
        <v>7.1504846766911108</v>
      </c>
      <c r="C7528">
        <f t="shared" ca="1" si="356"/>
        <v>0.95621798224846288</v>
      </c>
    </row>
    <row r="7529" spans="1:3" x14ac:dyDescent="0.25">
      <c r="A7529">
        <f t="shared" ca="1" si="354"/>
        <v>1.984630176145928</v>
      </c>
      <c r="B7529">
        <f t="shared" ca="1" si="355"/>
        <v>2.1864592468403439</v>
      </c>
      <c r="C7529">
        <f t="shared" ca="1" si="356"/>
        <v>0.93595658403593618</v>
      </c>
    </row>
    <row r="7530" spans="1:3" x14ac:dyDescent="0.25">
      <c r="A7530">
        <f t="shared" ca="1" si="354"/>
        <v>0.31451406269340709</v>
      </c>
      <c r="B7530">
        <f t="shared" ca="1" si="355"/>
        <v>1.4807540650396238</v>
      </c>
      <c r="C7530">
        <f t="shared" ca="1" si="356"/>
        <v>0.13820879238661965</v>
      </c>
    </row>
    <row r="7531" spans="1:3" x14ac:dyDescent="0.25">
      <c r="A7531">
        <f t="shared" ca="1" si="354"/>
        <v>0.32656711589098097</v>
      </c>
      <c r="B7531">
        <f t="shared" ca="1" si="355"/>
        <v>2.8460603927759438</v>
      </c>
      <c r="C7531">
        <f t="shared" ca="1" si="356"/>
        <v>0.43178400565321073</v>
      </c>
    </row>
    <row r="7532" spans="1:3" x14ac:dyDescent="0.25">
      <c r="A7532">
        <f t="shared" ca="1" si="354"/>
        <v>0.39142446421837157</v>
      </c>
      <c r="B7532">
        <f t="shared" ca="1" si="355"/>
        <v>4.0060886492239129</v>
      </c>
      <c r="C7532">
        <f t="shared" ca="1" si="356"/>
        <v>0.76332689478066618</v>
      </c>
    </row>
    <row r="7533" spans="1:3" x14ac:dyDescent="0.25">
      <c r="A7533">
        <f t="shared" ca="1" si="354"/>
        <v>0.49295434055457232</v>
      </c>
      <c r="B7533">
        <f t="shared" ca="1" si="355"/>
        <v>4.9895183732715918</v>
      </c>
      <c r="C7533">
        <f t="shared" ca="1" si="356"/>
        <v>0.52200182602032907</v>
      </c>
    </row>
    <row r="7534" spans="1:3" x14ac:dyDescent="0.25">
      <c r="A7534">
        <f t="shared" ca="1" si="354"/>
        <v>0.61859192440225019</v>
      </c>
      <c r="B7534">
        <f t="shared" ca="1" si="355"/>
        <v>5.8213724436586709</v>
      </c>
      <c r="C7534">
        <f t="shared" ca="1" si="356"/>
        <v>0.24968436019160956</v>
      </c>
    </row>
    <row r="7535" spans="1:3" x14ac:dyDescent="0.25">
      <c r="A7535">
        <f t="shared" ca="1" si="354"/>
        <v>0.75865803348825944</v>
      </c>
      <c r="B7535">
        <f t="shared" ca="1" si="355"/>
        <v>6.5234229001337791</v>
      </c>
      <c r="C7535">
        <f t="shared" ca="1" si="356"/>
        <v>0.85727402178133016</v>
      </c>
    </row>
    <row r="7536" spans="1:3" x14ac:dyDescent="0.25">
      <c r="A7536">
        <f t="shared" ca="1" si="354"/>
        <v>0.90579624447037166</v>
      </c>
      <c r="B7536">
        <f t="shared" ca="1" si="355"/>
        <v>7.1145631437741823</v>
      </c>
      <c r="C7536">
        <f t="shared" ca="1" si="356"/>
        <v>3.1450344390622442E-2</v>
      </c>
    </row>
    <row r="7537" spans="1:3" x14ac:dyDescent="0.25">
      <c r="A7537">
        <f t="shared" ca="1" si="354"/>
        <v>1.0545093335507834</v>
      </c>
      <c r="B7537">
        <f t="shared" ca="1" si="355"/>
        <v>7.6111468224292391</v>
      </c>
      <c r="C7537">
        <f t="shared" ca="1" si="356"/>
        <v>0.32171699478235338</v>
      </c>
    </row>
    <row r="7538" spans="1:3" x14ac:dyDescent="0.25">
      <c r="A7538">
        <f t="shared" ca="1" si="354"/>
        <v>1.2007788064153353</v>
      </c>
      <c r="B7538">
        <f t="shared" ca="1" si="355"/>
        <v>8.0272944257228218</v>
      </c>
      <c r="C7538">
        <f t="shared" ca="1" si="356"/>
        <v>0.81715636997386865</v>
      </c>
    </row>
    <row r="7539" spans="1:3" x14ac:dyDescent="0.25">
      <c r="A7539">
        <f t="shared" ca="1" si="354"/>
        <v>1.341753762481948</v>
      </c>
      <c r="B7539">
        <f t="shared" ca="1" si="355"/>
        <v>8.3751691096077856</v>
      </c>
      <c r="C7539">
        <f t="shared" ca="1" si="356"/>
        <v>1.107020383317614E-2</v>
      </c>
    </row>
    <row r="7540" spans="1:3" x14ac:dyDescent="0.25">
      <c r="A7540">
        <f t="shared" ca="1" si="354"/>
        <v>1.4754974624939674</v>
      </c>
      <c r="B7540">
        <f t="shared" ca="1" si="355"/>
        <v>8.6652235926673402</v>
      </c>
      <c r="C7540">
        <f t="shared" ca="1" si="356"/>
        <v>0.29034698197635156</v>
      </c>
    </row>
    <row r="7541" spans="1:3" x14ac:dyDescent="0.25">
      <c r="A7541">
        <f t="shared" ca="1" si="354"/>
        <v>1.6007817868265657</v>
      </c>
      <c r="B7541">
        <f t="shared" ca="1" si="355"/>
        <v>8.9064201552674813</v>
      </c>
      <c r="C7541">
        <f t="shared" ca="1" si="356"/>
        <v>0.73438048606127782</v>
      </c>
    </row>
    <row r="7542" spans="1:3" x14ac:dyDescent="0.25">
      <c r="A7542">
        <f t="shared" ca="1" si="354"/>
        <v>1.71692132501328</v>
      </c>
      <c r="B7542">
        <f t="shared" ca="1" si="355"/>
        <v>9.1064258605042969</v>
      </c>
      <c r="C7542">
        <f t="shared" ca="1" si="356"/>
        <v>0.41875408855653151</v>
      </c>
    </row>
    <row r="7543" spans="1:3" x14ac:dyDescent="0.25">
      <c r="A7543">
        <f t="shared" ca="1" si="354"/>
        <v>1.8236401606814598</v>
      </c>
      <c r="B7543">
        <f t="shared" ca="1" si="355"/>
        <v>9.271785128428121</v>
      </c>
      <c r="C7543">
        <f t="shared" ca="1" si="356"/>
        <v>0.74971828005748764</v>
      </c>
    </row>
    <row r="7544" spans="1:3" x14ac:dyDescent="0.25">
      <c r="A7544">
        <f t="shared" ca="1" si="354"/>
        <v>1.9209655417163658</v>
      </c>
      <c r="B7544">
        <f t="shared" ca="1" si="355"/>
        <v>9.4080717527366442</v>
      </c>
      <c r="C7544">
        <f t="shared" ca="1" si="356"/>
        <v>0.96453810352587022</v>
      </c>
    </row>
    <row r="7545" spans="1:3" x14ac:dyDescent="0.25">
      <c r="A7545">
        <f t="shared" ca="1" si="354"/>
        <v>2.3461152595088057</v>
      </c>
      <c r="B7545">
        <f t="shared" ca="1" si="355"/>
        <v>3.19738826150305</v>
      </c>
      <c r="C7545">
        <f t="shared" ca="1" si="356"/>
        <v>0.73195359465313292</v>
      </c>
    </row>
    <row r="7546" spans="1:3" x14ac:dyDescent="0.25">
      <c r="A7546">
        <f t="shared" ca="1" si="354"/>
        <v>2.122093501042607</v>
      </c>
      <c r="B7546">
        <f t="shared" ca="1" si="355"/>
        <v>4.2239354118972408</v>
      </c>
      <c r="C7546">
        <f t="shared" ca="1" si="356"/>
        <v>4.4164903141903911E-2</v>
      </c>
    </row>
    <row r="7547" spans="1:3" x14ac:dyDescent="0.25">
      <c r="A7547">
        <f t="shared" ca="1" si="354"/>
        <v>1.9727368923621054</v>
      </c>
      <c r="B7547">
        <f t="shared" ca="1" si="355"/>
        <v>5.1054613600709509</v>
      </c>
      <c r="C7547">
        <f t="shared" ca="1" si="356"/>
        <v>0.77096029105160635</v>
      </c>
    </row>
    <row r="7548" spans="1:3" x14ac:dyDescent="0.25">
      <c r="A7548">
        <f t="shared" ca="1" si="354"/>
        <v>1.8810448129106276</v>
      </c>
      <c r="B7548">
        <f t="shared" ca="1" si="355"/>
        <v>5.8607326803658246</v>
      </c>
      <c r="C7548">
        <f t="shared" ca="1" si="356"/>
        <v>0.73823177559667819</v>
      </c>
    </row>
    <row r="7549" spans="1:3" x14ac:dyDescent="0.25">
      <c r="A7549">
        <f t="shared" ca="1" si="354"/>
        <v>1.8333173981886666</v>
      </c>
      <c r="B7549">
        <f t="shared" ca="1" si="355"/>
        <v>6.5063809857945252</v>
      </c>
      <c r="C7549">
        <f t="shared" ca="1" si="356"/>
        <v>0.55171013468847496</v>
      </c>
    </row>
    <row r="7550" spans="1:3" x14ac:dyDescent="0.25">
      <c r="A7550">
        <f t="shared" ca="1" si="354"/>
        <v>1.8185750278921475</v>
      </c>
      <c r="B7550">
        <f t="shared" ca="1" si="355"/>
        <v>7.0570911419978</v>
      </c>
      <c r="C7550">
        <f t="shared" ca="1" si="356"/>
        <v>0.67490279942424125</v>
      </c>
    </row>
    <row r="7551" spans="1:3" x14ac:dyDescent="0.25">
      <c r="A7551">
        <f t="shared" ca="1" si="354"/>
        <v>1.8280724193882374</v>
      </c>
      <c r="B7551">
        <f t="shared" ca="1" si="355"/>
        <v>7.5257844695824438</v>
      </c>
      <c r="C7551">
        <f t="shared" ca="1" si="356"/>
        <v>9.5390214904515269E-2</v>
      </c>
    </row>
    <row r="7552" spans="1:3" x14ac:dyDescent="0.25">
      <c r="A7552">
        <f t="shared" ca="1" si="354"/>
        <v>1.8548929352632997</v>
      </c>
      <c r="B7552">
        <f t="shared" ca="1" si="355"/>
        <v>7.9237939023695478</v>
      </c>
      <c r="C7552">
        <f t="shared" ca="1" si="356"/>
        <v>0.69005440052863565</v>
      </c>
    </row>
    <row r="7553" spans="1:3" x14ac:dyDescent="0.25">
      <c r="A7553">
        <f t="shared" ca="1" si="354"/>
        <v>1.8936107510685867</v>
      </c>
      <c r="B7553">
        <f t="shared" ca="1" si="355"/>
        <v>8.2610290996035829</v>
      </c>
      <c r="C7553">
        <f t="shared" ca="1" si="356"/>
        <v>0.32053565202035406</v>
      </c>
    </row>
    <row r="7554" spans="1:3" x14ac:dyDescent="0.25">
      <c r="A7554">
        <f t="shared" ca="1" si="354"/>
        <v>1.940010302392442</v>
      </c>
      <c r="B7554">
        <f t="shared" ca="1" si="355"/>
        <v>8.5461303046203021</v>
      </c>
      <c r="C7554">
        <f t="shared" ca="1" si="356"/>
        <v>0.68640597578844686</v>
      </c>
    </row>
    <row r="7555" spans="1:3" x14ac:dyDescent="0.25">
      <c r="A7555">
        <f t="shared" ca="1" si="354"/>
        <v>1.9908539692183878</v>
      </c>
      <c r="B7555">
        <f t="shared" ca="1" si="355"/>
        <v>8.7866103468315586</v>
      </c>
      <c r="C7555">
        <f t="shared" ca="1" si="356"/>
        <v>0.89348287434274976</v>
      </c>
    </row>
    <row r="7556" spans="1:3" x14ac:dyDescent="0.25">
      <c r="A7556">
        <f t="shared" ca="1" si="354"/>
        <v>-1.8863478963325278</v>
      </c>
      <c r="B7556">
        <f t="shared" ca="1" si="355"/>
        <v>3.9909506892231721</v>
      </c>
      <c r="C7556">
        <f t="shared" ca="1" si="356"/>
        <v>2.7584830388201476E-2</v>
      </c>
    </row>
    <row r="7557" spans="1:3" x14ac:dyDescent="0.25">
      <c r="A7557">
        <f t="shared" ca="1" si="354"/>
        <v>-1.4437576843137216</v>
      </c>
      <c r="B7557">
        <f t="shared" ca="1" si="355"/>
        <v>5.0677620016929978</v>
      </c>
      <c r="C7557">
        <f t="shared" ca="1" si="356"/>
        <v>0.31069619946731897</v>
      </c>
    </row>
    <row r="7558" spans="1:3" x14ac:dyDescent="0.25">
      <c r="A7558">
        <f t="shared" ca="1" si="354"/>
        <v>-1.0244835515989434</v>
      </c>
      <c r="B7558">
        <f t="shared" ca="1" si="355"/>
        <v>5.9653480088115973</v>
      </c>
      <c r="C7558">
        <f t="shared" ca="1" si="356"/>
        <v>0.7681605654533985</v>
      </c>
    </row>
    <row r="7559" spans="1:3" x14ac:dyDescent="0.25">
      <c r="A7559">
        <f t="shared" ca="1" si="354"/>
        <v>-0.63219709850663808</v>
      </c>
      <c r="B7559">
        <f t="shared" ca="1" si="355"/>
        <v>6.7115251495538146</v>
      </c>
      <c r="C7559">
        <f t="shared" ca="1" si="356"/>
        <v>0.76640567451035335</v>
      </c>
    </row>
    <row r="7560" spans="1:3" x14ac:dyDescent="0.25">
      <c r="A7560">
        <f t="shared" ca="1" si="354"/>
        <v>-0.26890652774848978</v>
      </c>
      <c r="B7560">
        <f t="shared" ca="1" si="355"/>
        <v>7.3300842610610086</v>
      </c>
      <c r="C7560">
        <f t="shared" ca="1" si="356"/>
        <v>0.18242524001410776</v>
      </c>
    </row>
    <row r="7561" spans="1:3" x14ac:dyDescent="0.25">
      <c r="A7561">
        <f t="shared" ca="1" si="354"/>
        <v>6.4632821856224015E-2</v>
      </c>
      <c r="B7561">
        <f t="shared" ca="1" si="355"/>
        <v>7.8413278830117967</v>
      </c>
      <c r="C7561">
        <f t="shared" ca="1" si="356"/>
        <v>7.1327370561806935E-2</v>
      </c>
    </row>
    <row r="7562" spans="1:3" x14ac:dyDescent="0.25">
      <c r="A7562">
        <f t="shared" ca="1" si="354"/>
        <v>0.36859101389826227</v>
      </c>
      <c r="B7562">
        <f t="shared" ca="1" si="355"/>
        <v>8.2625433876857777</v>
      </c>
      <c r="C7562">
        <f t="shared" ca="1" si="356"/>
        <v>3.4974638406686465E-2</v>
      </c>
    </row>
    <row r="7563" spans="1:3" x14ac:dyDescent="0.25">
      <c r="A7563">
        <f t="shared" ca="1" si="354"/>
        <v>0.64380409732095401</v>
      </c>
      <c r="B7563">
        <f t="shared" ca="1" si="355"/>
        <v>8.6084182389769808</v>
      </c>
      <c r="C7563">
        <f t="shared" ca="1" si="356"/>
        <v>0.44769012516558493</v>
      </c>
    </row>
    <row r="7564" spans="1:3" x14ac:dyDescent="0.25">
      <c r="A7564">
        <f t="shared" ref="A7564:A7627" ca="1" si="357">IF(C7563&lt;0.01, 0, IF(C7563&lt;0.86, 0.85*A7563 + 0.04*B7563, IF(C7563&lt;0.93, 0.2*A7563 - 0.26*B7563, -0.15*A7563 + 0.28*B7563)))</f>
        <v>0.89157021228189015</v>
      </c>
      <c r="B7564">
        <f t="shared" ref="B7564:B7627" ca="1" si="358">IF(C7563&lt;0.01, 0.16*B7563, IF(C7563&lt;0.86, -0.04*A7563 + 0.85*B7563 + 1.6, IF(C7563&lt;0.93, 0.23*A7563 + 0.22*B7563 + 1.6, 0.26*A7563 + 0.24*B7563 + 0.44)))</f>
        <v>8.8914033392375966</v>
      </c>
      <c r="C7564">
        <f t="shared" ref="C7564:C7627" ca="1" si="359">RAND()</f>
        <v>0.21423158343268656</v>
      </c>
    </row>
    <row r="7565" spans="1:3" x14ac:dyDescent="0.25">
      <c r="A7565">
        <f t="shared" ca="1" si="357"/>
        <v>1.1134908140091104</v>
      </c>
      <c r="B7565">
        <f t="shared" ca="1" si="358"/>
        <v>9.1220300298606816</v>
      </c>
      <c r="C7565">
        <f t="shared" ca="1" si="359"/>
        <v>0.74984108918336956</v>
      </c>
    </row>
    <row r="7566" spans="1:3" x14ac:dyDescent="0.25">
      <c r="A7566">
        <f t="shared" ca="1" si="357"/>
        <v>1.3113483931021712</v>
      </c>
      <c r="B7566">
        <f t="shared" ca="1" si="358"/>
        <v>9.3091858928212154</v>
      </c>
      <c r="C7566">
        <f t="shared" ca="1" si="359"/>
        <v>5.2088248960945993E-2</v>
      </c>
    </row>
    <row r="7567" spans="1:3" x14ac:dyDescent="0.25">
      <c r="A7567">
        <f t="shared" ca="1" si="357"/>
        <v>1.487013569849694</v>
      </c>
      <c r="B7567">
        <f t="shared" ca="1" si="358"/>
        <v>9.4603540731739457</v>
      </c>
      <c r="C7567">
        <f t="shared" ca="1" si="359"/>
        <v>0.83982327500962572</v>
      </c>
    </row>
    <row r="7568" spans="1:3" x14ac:dyDescent="0.25">
      <c r="A7568">
        <f t="shared" ca="1" si="357"/>
        <v>1.6423756972991979</v>
      </c>
      <c r="B7568">
        <f t="shared" ca="1" si="358"/>
        <v>9.581820419403865</v>
      </c>
      <c r="C7568">
        <f t="shared" ca="1" si="359"/>
        <v>0.85782001251892281</v>
      </c>
    </row>
    <row r="7569" spans="1:3" x14ac:dyDescent="0.25">
      <c r="A7569">
        <f t="shared" ca="1" si="357"/>
        <v>1.7792921594804727</v>
      </c>
      <c r="B7569">
        <f t="shared" ca="1" si="358"/>
        <v>9.6788523286013177</v>
      </c>
      <c r="C7569">
        <f t="shared" ca="1" si="359"/>
        <v>0.68730545796335274</v>
      </c>
    </row>
    <row r="7570" spans="1:3" x14ac:dyDescent="0.25">
      <c r="A7570">
        <f t="shared" ca="1" si="357"/>
        <v>1.8995524287024546</v>
      </c>
      <c r="B7570">
        <f t="shared" ca="1" si="358"/>
        <v>9.7558527929319006</v>
      </c>
      <c r="C7570">
        <f t="shared" ca="1" si="359"/>
        <v>0.84794257945811591</v>
      </c>
    </row>
    <row r="7571" spans="1:3" x14ac:dyDescent="0.25">
      <c r="A7571">
        <f t="shared" ca="1" si="357"/>
        <v>2.0048536761143625</v>
      </c>
      <c r="B7571">
        <f t="shared" ca="1" si="358"/>
        <v>9.8164927768440169</v>
      </c>
      <c r="C7571">
        <f t="shared" ca="1" si="359"/>
        <v>0.97168190072424954</v>
      </c>
    </row>
    <row r="7572" spans="1:3" x14ac:dyDescent="0.25">
      <c r="A7572">
        <f t="shared" ca="1" si="357"/>
        <v>2.4478899260991707</v>
      </c>
      <c r="B7572">
        <f t="shared" ca="1" si="358"/>
        <v>3.3172202222322977</v>
      </c>
      <c r="C7572">
        <f t="shared" ca="1" si="359"/>
        <v>0.47905376697999924</v>
      </c>
    </row>
    <row r="7573" spans="1:3" x14ac:dyDescent="0.25">
      <c r="A7573">
        <f t="shared" ca="1" si="357"/>
        <v>2.2133952460735871</v>
      </c>
      <c r="B7573">
        <f t="shared" ca="1" si="358"/>
        <v>4.3217215918534864</v>
      </c>
      <c r="C7573">
        <f t="shared" ca="1" si="359"/>
        <v>0.3328650081867176</v>
      </c>
    </row>
    <row r="7574" spans="1:3" x14ac:dyDescent="0.25">
      <c r="A7574">
        <f t="shared" ca="1" si="357"/>
        <v>2.0542548228366884</v>
      </c>
      <c r="B7574">
        <f t="shared" ca="1" si="358"/>
        <v>5.1849275432325204</v>
      </c>
      <c r="C7574">
        <f t="shared" ca="1" si="359"/>
        <v>0.93025549478166103</v>
      </c>
    </row>
    <row r="7575" spans="1:3" x14ac:dyDescent="0.25">
      <c r="A7575">
        <f t="shared" ca="1" si="357"/>
        <v>1.1436414886796027</v>
      </c>
      <c r="B7575">
        <f t="shared" ca="1" si="358"/>
        <v>2.2184888643133438</v>
      </c>
      <c r="C7575">
        <f t="shared" ca="1" si="359"/>
        <v>0.29814325120570351</v>
      </c>
    </row>
    <row r="7576" spans="1:3" x14ac:dyDescent="0.25">
      <c r="A7576">
        <f t="shared" ca="1" si="357"/>
        <v>1.060834819950196</v>
      </c>
      <c r="B7576">
        <f t="shared" ca="1" si="358"/>
        <v>3.4399698751191581</v>
      </c>
      <c r="C7576">
        <f t="shared" ca="1" si="359"/>
        <v>4.2091963824974821E-2</v>
      </c>
    </row>
    <row r="7577" spans="1:3" x14ac:dyDescent="0.25">
      <c r="A7577">
        <f t="shared" ca="1" si="357"/>
        <v>1.0393083919624329</v>
      </c>
      <c r="B7577">
        <f t="shared" ca="1" si="358"/>
        <v>4.4815410010532766</v>
      </c>
      <c r="C7577">
        <f t="shared" ca="1" si="359"/>
        <v>0.15880491911475902</v>
      </c>
    </row>
    <row r="7578" spans="1:3" x14ac:dyDescent="0.25">
      <c r="A7578">
        <f t="shared" ca="1" si="357"/>
        <v>1.062673773210199</v>
      </c>
      <c r="B7578">
        <f t="shared" ca="1" si="358"/>
        <v>5.3677375152167883</v>
      </c>
      <c r="C7578">
        <f t="shared" ca="1" si="359"/>
        <v>0.34831152353591111</v>
      </c>
    </row>
    <row r="7579" spans="1:3" x14ac:dyDescent="0.25">
      <c r="A7579">
        <f t="shared" ca="1" si="357"/>
        <v>1.1179822078373405</v>
      </c>
      <c r="B7579">
        <f t="shared" ca="1" si="358"/>
        <v>6.1200699370058622</v>
      </c>
      <c r="C7579">
        <f t="shared" ca="1" si="359"/>
        <v>0.19735993985526423</v>
      </c>
    </row>
    <row r="7580" spans="1:3" x14ac:dyDescent="0.25">
      <c r="A7580">
        <f t="shared" ca="1" si="357"/>
        <v>1.1950876741419738</v>
      </c>
      <c r="B7580">
        <f t="shared" ca="1" si="358"/>
        <v>6.7573401581414885</v>
      </c>
      <c r="C7580">
        <f t="shared" ca="1" si="359"/>
        <v>0.82768458186239591</v>
      </c>
    </row>
    <row r="7581" spans="1:3" x14ac:dyDescent="0.25">
      <c r="A7581">
        <f t="shared" ca="1" si="357"/>
        <v>1.2861181293463373</v>
      </c>
      <c r="B7581">
        <f t="shared" ca="1" si="358"/>
        <v>7.2959356274545861</v>
      </c>
      <c r="C7581">
        <f t="shared" ca="1" si="359"/>
        <v>0.33484684791563857</v>
      </c>
    </row>
    <row r="7582" spans="1:3" x14ac:dyDescent="0.25">
      <c r="A7582">
        <f t="shared" ca="1" si="357"/>
        <v>1.3850378350425701</v>
      </c>
      <c r="B7582">
        <f t="shared" ca="1" si="358"/>
        <v>7.7501005581625453</v>
      </c>
      <c r="C7582">
        <f t="shared" ca="1" si="359"/>
        <v>0.14677069197598192</v>
      </c>
    </row>
    <row r="7583" spans="1:3" x14ac:dyDescent="0.25">
      <c r="A7583">
        <f t="shared" ca="1" si="357"/>
        <v>1.4872861821126864</v>
      </c>
      <c r="B7583">
        <f t="shared" ca="1" si="358"/>
        <v>8.1321839610364606</v>
      </c>
      <c r="C7583">
        <f t="shared" ca="1" si="359"/>
        <v>0.94465072782409321</v>
      </c>
    </row>
    <row r="7584" spans="1:3" x14ac:dyDescent="0.25">
      <c r="A7584">
        <f t="shared" ca="1" si="357"/>
        <v>2.0539185817733059</v>
      </c>
      <c r="B7584">
        <f t="shared" ca="1" si="358"/>
        <v>2.7784185579980489</v>
      </c>
      <c r="C7584">
        <f t="shared" ca="1" si="359"/>
        <v>0.97178685268044618</v>
      </c>
    </row>
    <row r="7585" spans="1:3" x14ac:dyDescent="0.25">
      <c r="A7585">
        <f t="shared" ca="1" si="357"/>
        <v>0.46986940897345791</v>
      </c>
      <c r="B7585">
        <f t="shared" ca="1" si="358"/>
        <v>1.6408392851805913</v>
      </c>
      <c r="C7585">
        <f t="shared" ca="1" si="359"/>
        <v>0.89545541940355899</v>
      </c>
    </row>
    <row r="7586" spans="1:3" x14ac:dyDescent="0.25">
      <c r="A7586">
        <f t="shared" ca="1" si="357"/>
        <v>-0.33264433235226221</v>
      </c>
      <c r="B7586">
        <f t="shared" ca="1" si="358"/>
        <v>2.0690546068036255</v>
      </c>
      <c r="C7586">
        <f t="shared" ca="1" si="359"/>
        <v>7.3801724340471941E-2</v>
      </c>
    </row>
    <row r="7587" spans="1:3" x14ac:dyDescent="0.25">
      <c r="A7587">
        <f t="shared" ca="1" si="357"/>
        <v>-0.19998549822727787</v>
      </c>
      <c r="B7587">
        <f t="shared" ca="1" si="358"/>
        <v>3.3720021890771719</v>
      </c>
      <c r="C7587">
        <f t="shared" ca="1" si="359"/>
        <v>0.98523976970868832</v>
      </c>
    </row>
    <row r="7588" spans="1:3" x14ac:dyDescent="0.25">
      <c r="A7588">
        <f t="shared" ca="1" si="357"/>
        <v>0.97415843767569987</v>
      </c>
      <c r="B7588">
        <f t="shared" ca="1" si="358"/>
        <v>1.197284295839429</v>
      </c>
      <c r="C7588">
        <f t="shared" ca="1" si="359"/>
        <v>0.25387024576878969</v>
      </c>
    </row>
    <row r="7589" spans="1:3" x14ac:dyDescent="0.25">
      <c r="A7589">
        <f t="shared" ca="1" si="357"/>
        <v>0.87592604385792205</v>
      </c>
      <c r="B7589">
        <f t="shared" ca="1" si="358"/>
        <v>2.578725313956487</v>
      </c>
      <c r="C7589">
        <f t="shared" ca="1" si="359"/>
        <v>0.40989308647150424</v>
      </c>
    </row>
    <row r="7590" spans="1:3" x14ac:dyDescent="0.25">
      <c r="A7590">
        <f t="shared" ca="1" si="357"/>
        <v>0.84768614983749324</v>
      </c>
      <c r="B7590">
        <f t="shared" ca="1" si="358"/>
        <v>3.7568794751086969</v>
      </c>
      <c r="C7590">
        <f t="shared" ca="1" si="359"/>
        <v>0.29199583222330872</v>
      </c>
    </row>
    <row r="7591" spans="1:3" x14ac:dyDescent="0.25">
      <c r="A7591">
        <f t="shared" ca="1" si="357"/>
        <v>0.87080840636621715</v>
      </c>
      <c r="B7591">
        <f t="shared" ca="1" si="358"/>
        <v>4.7594401078488922</v>
      </c>
      <c r="C7591">
        <f t="shared" ca="1" si="359"/>
        <v>0.61251782452227899</v>
      </c>
    </row>
    <row r="7592" spans="1:3" x14ac:dyDescent="0.25">
      <c r="A7592">
        <f t="shared" ca="1" si="357"/>
        <v>0.93056474972524028</v>
      </c>
      <c r="B7592">
        <f t="shared" ca="1" si="358"/>
        <v>5.6106917554169087</v>
      </c>
      <c r="C7592">
        <f t="shared" ca="1" si="359"/>
        <v>0.46466438321463599</v>
      </c>
    </row>
    <row r="7593" spans="1:3" x14ac:dyDescent="0.25">
      <c r="A7593">
        <f t="shared" ca="1" si="357"/>
        <v>1.0154077074831307</v>
      </c>
      <c r="B7593">
        <f t="shared" ca="1" si="358"/>
        <v>6.331865402115362</v>
      </c>
      <c r="C7593">
        <f t="shared" ca="1" si="359"/>
        <v>0.3601213098967887</v>
      </c>
    </row>
    <row r="7594" spans="1:3" x14ac:dyDescent="0.25">
      <c r="A7594">
        <f t="shared" ca="1" si="357"/>
        <v>1.1163711674452756</v>
      </c>
      <c r="B7594">
        <f t="shared" ca="1" si="358"/>
        <v>6.9414692834987317</v>
      </c>
      <c r="C7594">
        <f t="shared" ca="1" si="359"/>
        <v>0.72819749769105513</v>
      </c>
    </row>
    <row r="7595" spans="1:3" x14ac:dyDescent="0.25">
      <c r="A7595">
        <f t="shared" ca="1" si="357"/>
        <v>1.2265742636684336</v>
      </c>
      <c r="B7595">
        <f t="shared" ca="1" si="358"/>
        <v>7.4555940442761113</v>
      </c>
      <c r="C7595">
        <f t="shared" ca="1" si="359"/>
        <v>0.31118927959716525</v>
      </c>
    </row>
    <row r="7596" spans="1:3" x14ac:dyDescent="0.25">
      <c r="A7596">
        <f t="shared" ca="1" si="357"/>
        <v>1.3408118858892131</v>
      </c>
      <c r="B7596">
        <f t="shared" ca="1" si="358"/>
        <v>7.8881919670879572</v>
      </c>
      <c r="C7596">
        <f t="shared" ca="1" si="359"/>
        <v>0.81298487226511662</v>
      </c>
    </row>
    <row r="7597" spans="1:3" x14ac:dyDescent="0.25">
      <c r="A7597">
        <f t="shared" ca="1" si="357"/>
        <v>1.4552177816893495</v>
      </c>
      <c r="B7597">
        <f t="shared" ca="1" si="358"/>
        <v>8.2513306965891946</v>
      </c>
      <c r="C7597">
        <f t="shared" ca="1" si="359"/>
        <v>0.5119800159612774</v>
      </c>
    </row>
    <row r="7598" spans="1:3" x14ac:dyDescent="0.25">
      <c r="A7598">
        <f t="shared" ca="1" si="357"/>
        <v>1.5669883422995148</v>
      </c>
      <c r="B7598">
        <f t="shared" ca="1" si="358"/>
        <v>8.5554223808332406</v>
      </c>
      <c r="C7598">
        <f t="shared" ca="1" si="359"/>
        <v>0.43241105981066463</v>
      </c>
    </row>
    <row r="7599" spans="1:3" x14ac:dyDescent="0.25">
      <c r="A7599">
        <f t="shared" ca="1" si="357"/>
        <v>1.6741569861879171</v>
      </c>
      <c r="B7599">
        <f t="shared" ca="1" si="358"/>
        <v>8.8094294900162744</v>
      </c>
      <c r="C7599">
        <f t="shared" ca="1" si="359"/>
        <v>0.94639553587963687</v>
      </c>
    </row>
    <row r="7600" spans="1:3" x14ac:dyDescent="0.25">
      <c r="A7600">
        <f t="shared" ca="1" si="357"/>
        <v>2.2155167092763697</v>
      </c>
      <c r="B7600">
        <f t="shared" ca="1" si="358"/>
        <v>2.9895438940127641</v>
      </c>
      <c r="C7600">
        <f t="shared" ca="1" si="359"/>
        <v>0.16614518868376305</v>
      </c>
    </row>
    <row r="7601" spans="1:3" x14ac:dyDescent="0.25">
      <c r="A7601">
        <f t="shared" ca="1" si="357"/>
        <v>2.0027709586454248</v>
      </c>
      <c r="B7601">
        <f t="shared" ca="1" si="358"/>
        <v>4.0524916415397954</v>
      </c>
      <c r="C7601">
        <f t="shared" ca="1" si="359"/>
        <v>0.54729366736385943</v>
      </c>
    </row>
    <row r="7602" spans="1:3" x14ac:dyDescent="0.25">
      <c r="A7602">
        <f t="shared" ca="1" si="357"/>
        <v>1.8644549805102029</v>
      </c>
      <c r="B7602">
        <f t="shared" ca="1" si="358"/>
        <v>4.9645070569630088</v>
      </c>
      <c r="C7602">
        <f t="shared" ca="1" si="359"/>
        <v>0.96414046761238947</v>
      </c>
    </row>
    <row r="7603" spans="1:3" x14ac:dyDescent="0.25">
      <c r="A7603">
        <f t="shared" ca="1" si="357"/>
        <v>1.1103937288731123</v>
      </c>
      <c r="B7603">
        <f t="shared" ca="1" si="358"/>
        <v>2.116239988603775</v>
      </c>
      <c r="C7603">
        <f t="shared" ca="1" si="359"/>
        <v>0.72359254705571974</v>
      </c>
    </row>
    <row r="7604" spans="1:3" x14ac:dyDescent="0.25">
      <c r="A7604">
        <f t="shared" ca="1" si="357"/>
        <v>1.0284842690862965</v>
      </c>
      <c r="B7604">
        <f t="shared" ca="1" si="358"/>
        <v>3.3543882411582846</v>
      </c>
      <c r="C7604">
        <f t="shared" ca="1" si="359"/>
        <v>0.34986813890884383</v>
      </c>
    </row>
    <row r="7605" spans="1:3" x14ac:dyDescent="0.25">
      <c r="A7605">
        <f t="shared" ca="1" si="357"/>
        <v>1.0083871583696835</v>
      </c>
      <c r="B7605">
        <f t="shared" ca="1" si="358"/>
        <v>4.4100906342210902</v>
      </c>
      <c r="C7605">
        <f t="shared" ca="1" si="359"/>
        <v>0.1075737790068908</v>
      </c>
    </row>
    <row r="7606" spans="1:3" x14ac:dyDescent="0.25">
      <c r="A7606">
        <f t="shared" ca="1" si="357"/>
        <v>1.0335327099830747</v>
      </c>
      <c r="B7606">
        <f t="shared" ca="1" si="358"/>
        <v>5.3082415527531399</v>
      </c>
      <c r="C7606">
        <f t="shared" ca="1" si="359"/>
        <v>0.55559382548704783</v>
      </c>
    </row>
    <row r="7607" spans="1:3" x14ac:dyDescent="0.25">
      <c r="A7607">
        <f t="shared" ca="1" si="357"/>
        <v>1.0908324655957391</v>
      </c>
      <c r="B7607">
        <f t="shared" ca="1" si="358"/>
        <v>6.0706640114408454</v>
      </c>
      <c r="C7607">
        <f t="shared" ca="1" si="359"/>
        <v>2.6996235815264669E-2</v>
      </c>
    </row>
    <row r="7608" spans="1:3" x14ac:dyDescent="0.25">
      <c r="A7608">
        <f t="shared" ca="1" si="357"/>
        <v>1.170034156214012</v>
      </c>
      <c r="B7608">
        <f t="shared" ca="1" si="358"/>
        <v>6.7164311111008885</v>
      </c>
      <c r="C7608">
        <f t="shared" ca="1" si="359"/>
        <v>0.8000056528201499</v>
      </c>
    </row>
    <row r="7609" spans="1:3" x14ac:dyDescent="0.25">
      <c r="A7609">
        <f t="shared" ca="1" si="357"/>
        <v>1.2631862772259457</v>
      </c>
      <c r="B7609">
        <f t="shared" ca="1" si="358"/>
        <v>7.2621650781871949</v>
      </c>
      <c r="C7609">
        <f t="shared" ca="1" si="359"/>
        <v>0.22589083904484941</v>
      </c>
    </row>
    <row r="7610" spans="1:3" x14ac:dyDescent="0.25">
      <c r="A7610">
        <f t="shared" ca="1" si="357"/>
        <v>1.3641949387695416</v>
      </c>
      <c r="B7610">
        <f t="shared" ca="1" si="358"/>
        <v>7.7223128653700783</v>
      </c>
      <c r="C7610">
        <f t="shared" ca="1" si="359"/>
        <v>0.36602158397945861</v>
      </c>
    </row>
    <row r="7611" spans="1:3" x14ac:dyDescent="0.25">
      <c r="A7611">
        <f t="shared" ca="1" si="357"/>
        <v>1.4684582125689134</v>
      </c>
      <c r="B7611">
        <f t="shared" ca="1" si="358"/>
        <v>8.1093981380137858</v>
      </c>
      <c r="C7611">
        <f t="shared" ca="1" si="359"/>
        <v>0.80273169562940117</v>
      </c>
    </row>
    <row r="7612" spans="1:3" x14ac:dyDescent="0.25">
      <c r="A7612">
        <f t="shared" ca="1" si="357"/>
        <v>1.5725654062041277</v>
      </c>
      <c r="B7612">
        <f t="shared" ca="1" si="358"/>
        <v>8.4342500888089607</v>
      </c>
      <c r="C7612">
        <f t="shared" ca="1" si="359"/>
        <v>0.44123685069939389</v>
      </c>
    </row>
    <row r="7613" spans="1:3" x14ac:dyDescent="0.25">
      <c r="A7613">
        <f t="shared" ca="1" si="357"/>
        <v>1.6740505988258669</v>
      </c>
      <c r="B7613">
        <f t="shared" ca="1" si="358"/>
        <v>8.7062099592394517</v>
      </c>
      <c r="C7613">
        <f t="shared" ca="1" si="359"/>
        <v>0.11136626163209473</v>
      </c>
    </row>
    <row r="7614" spans="1:3" x14ac:dyDescent="0.25">
      <c r="A7614">
        <f t="shared" ca="1" si="357"/>
        <v>1.7711914073715649</v>
      </c>
      <c r="B7614">
        <f t="shared" ca="1" si="358"/>
        <v>8.9333164414004997</v>
      </c>
      <c r="C7614">
        <f t="shared" ca="1" si="359"/>
        <v>0.88129767722961949</v>
      </c>
    </row>
    <row r="7615" spans="1:3" x14ac:dyDescent="0.25">
      <c r="A7615">
        <f t="shared" ca="1" si="357"/>
        <v>-1.9684239932898169</v>
      </c>
      <c r="B7615">
        <f t="shared" ca="1" si="358"/>
        <v>3.9727036408035699</v>
      </c>
      <c r="C7615">
        <f t="shared" ca="1" si="359"/>
        <v>0.37352811318572077</v>
      </c>
    </row>
    <row r="7616" spans="1:3" x14ac:dyDescent="0.25">
      <c r="A7616">
        <f t="shared" ca="1" si="357"/>
        <v>-1.5142522486642014</v>
      </c>
      <c r="B7616">
        <f t="shared" ca="1" si="358"/>
        <v>5.0555350544146265</v>
      </c>
      <c r="C7616">
        <f t="shared" ca="1" si="359"/>
        <v>0.39931731657413705</v>
      </c>
    </row>
    <row r="7617" spans="1:3" x14ac:dyDescent="0.25">
      <c r="A7617">
        <f t="shared" ca="1" si="357"/>
        <v>-1.084893009187986</v>
      </c>
      <c r="B7617">
        <f t="shared" ca="1" si="358"/>
        <v>5.957774886199001</v>
      </c>
      <c r="C7617">
        <f t="shared" ca="1" si="359"/>
        <v>0.72396321967132038</v>
      </c>
    </row>
    <row r="7618" spans="1:3" x14ac:dyDescent="0.25">
      <c r="A7618">
        <f t="shared" ca="1" si="357"/>
        <v>-0.68384806236182805</v>
      </c>
      <c r="B7618">
        <f t="shared" ca="1" si="358"/>
        <v>6.7075043736366702</v>
      </c>
      <c r="C7618">
        <f t="shared" ca="1" si="359"/>
        <v>0.28713681855931505</v>
      </c>
    </row>
    <row r="7619" spans="1:3" x14ac:dyDescent="0.25">
      <c r="A7619">
        <f t="shared" ca="1" si="357"/>
        <v>-0.31297067806208706</v>
      </c>
      <c r="B7619">
        <f t="shared" ca="1" si="358"/>
        <v>7.3287326400856436</v>
      </c>
      <c r="C7619">
        <f t="shared" ca="1" si="359"/>
        <v>0.51682558738735485</v>
      </c>
    </row>
    <row r="7620" spans="1:3" x14ac:dyDescent="0.25">
      <c r="A7620">
        <f t="shared" ca="1" si="357"/>
        <v>2.7124229250651721E-2</v>
      </c>
      <c r="B7620">
        <f t="shared" ca="1" si="358"/>
        <v>7.8419415711952798</v>
      </c>
      <c r="C7620">
        <f t="shared" ca="1" si="359"/>
        <v>0.68967535066721553</v>
      </c>
    </row>
    <row r="7621" spans="1:3" x14ac:dyDescent="0.25">
      <c r="A7621">
        <f t="shared" ca="1" si="357"/>
        <v>0.33673325771086515</v>
      </c>
      <c r="B7621">
        <f t="shared" ca="1" si="358"/>
        <v>8.2645653663459626</v>
      </c>
      <c r="C7621">
        <f t="shared" ca="1" si="359"/>
        <v>0.5703822050303875</v>
      </c>
    </row>
    <row r="7622" spans="1:3" x14ac:dyDescent="0.25">
      <c r="A7622">
        <f t="shared" ca="1" si="357"/>
        <v>0.61680588370807388</v>
      </c>
      <c r="B7622">
        <f t="shared" ca="1" si="358"/>
        <v>8.6114112310856328</v>
      </c>
      <c r="C7622">
        <f t="shared" ca="1" si="359"/>
        <v>3.6513321034810309E-2</v>
      </c>
    </row>
    <row r="7623" spans="1:3" x14ac:dyDescent="0.25">
      <c r="A7623">
        <f t="shared" ca="1" si="357"/>
        <v>0.86874145039528816</v>
      </c>
      <c r="B7623">
        <f t="shared" ca="1" si="358"/>
        <v>8.8950273110744646</v>
      </c>
      <c r="C7623">
        <f t="shared" ca="1" si="359"/>
        <v>0.56944656043255382</v>
      </c>
    </row>
    <row r="7624" spans="1:3" x14ac:dyDescent="0.25">
      <c r="A7624">
        <f t="shared" ca="1" si="357"/>
        <v>1.0942313252789735</v>
      </c>
      <c r="B7624">
        <f t="shared" ca="1" si="358"/>
        <v>9.1260235563974827</v>
      </c>
      <c r="C7624">
        <f t="shared" ca="1" si="359"/>
        <v>0.40563831770973147</v>
      </c>
    </row>
    <row r="7625" spans="1:3" x14ac:dyDescent="0.25">
      <c r="A7625">
        <f t="shared" ca="1" si="357"/>
        <v>1.2951375687430269</v>
      </c>
      <c r="B7625">
        <f t="shared" ca="1" si="358"/>
        <v>9.3133507699267017</v>
      </c>
      <c r="C7625">
        <f t="shared" ca="1" si="359"/>
        <v>0.52560911885177186</v>
      </c>
    </row>
    <row r="7626" spans="1:3" x14ac:dyDescent="0.25">
      <c r="A7626">
        <f t="shared" ca="1" si="357"/>
        <v>1.473400964228641</v>
      </c>
      <c r="B7626">
        <f t="shared" ca="1" si="358"/>
        <v>9.4645426516879763</v>
      </c>
      <c r="C7626">
        <f t="shared" ca="1" si="359"/>
        <v>0.84911719805669983</v>
      </c>
    </row>
    <row r="7627" spans="1:3" x14ac:dyDescent="0.25">
      <c r="A7627">
        <f t="shared" ca="1" si="357"/>
        <v>1.6309725256618637</v>
      </c>
      <c r="B7627">
        <f t="shared" ca="1" si="358"/>
        <v>9.5859252153656342</v>
      </c>
      <c r="C7627">
        <f t="shared" ca="1" si="359"/>
        <v>0.13384429675731191</v>
      </c>
    </row>
    <row r="7628" spans="1:3" x14ac:dyDescent="0.25">
      <c r="A7628">
        <f t="shared" ref="A7628:A7691" ca="1" si="360">IF(C7627&lt;0.01, 0, IF(C7627&lt;0.86, 0.85*A7627 + 0.04*B7627, IF(C7627&lt;0.93, 0.2*A7627 - 0.26*B7627, -0.15*A7627 + 0.28*B7627)))</f>
        <v>1.7697636554272096</v>
      </c>
      <c r="B7628">
        <f t="shared" ref="B7628:B7691" ca="1" si="361">IF(C7627&lt;0.01, 0.16*B7627, IF(C7627&lt;0.86, -0.04*A7627 + 0.85*B7627 + 1.6, IF(C7627&lt;0.93, 0.23*A7627 + 0.22*B7627 + 1.6, 0.26*A7627 + 0.24*B7627 + 0.44)))</f>
        <v>9.6827975320343143</v>
      </c>
      <c r="C7628">
        <f t="shared" ref="C7628:C7691" ca="1" si="362">RAND()</f>
        <v>4.4606369149789105E-2</v>
      </c>
    </row>
    <row r="7629" spans="1:3" x14ac:dyDescent="0.25">
      <c r="A7629">
        <f t="shared" ca="1" si="360"/>
        <v>1.8916110083945008</v>
      </c>
      <c r="B7629">
        <f t="shared" ca="1" si="361"/>
        <v>9.7595873560120783</v>
      </c>
      <c r="C7629">
        <f t="shared" ca="1" si="362"/>
        <v>0.99128100993771517</v>
      </c>
    </row>
    <row r="7630" spans="1:3" x14ac:dyDescent="0.25">
      <c r="A7630">
        <f t="shared" ca="1" si="360"/>
        <v>2.4489428084242073</v>
      </c>
      <c r="B7630">
        <f t="shared" ca="1" si="361"/>
        <v>3.2741198276254688</v>
      </c>
      <c r="C7630">
        <f t="shared" ca="1" si="362"/>
        <v>0.33878060202758631</v>
      </c>
    </row>
    <row r="7631" spans="1:3" x14ac:dyDescent="0.25">
      <c r="A7631">
        <f t="shared" ca="1" si="360"/>
        <v>2.2125661802655947</v>
      </c>
      <c r="B7631">
        <f t="shared" ca="1" si="361"/>
        <v>4.2850441411446809</v>
      </c>
      <c r="C7631">
        <f t="shared" ca="1" si="362"/>
        <v>0.88296319901651665</v>
      </c>
    </row>
    <row r="7632" spans="1:3" x14ac:dyDescent="0.25">
      <c r="A7632">
        <f t="shared" ca="1" si="360"/>
        <v>-0.67159824064449802</v>
      </c>
      <c r="B7632">
        <f t="shared" ca="1" si="361"/>
        <v>3.0515999325129166</v>
      </c>
      <c r="C7632">
        <f t="shared" ca="1" si="362"/>
        <v>0.7066276038367918</v>
      </c>
    </row>
    <row r="7633" spans="1:3" x14ac:dyDescent="0.25">
      <c r="A7633">
        <f t="shared" ca="1" si="360"/>
        <v>-0.44879450724730663</v>
      </c>
      <c r="B7633">
        <f t="shared" ca="1" si="361"/>
        <v>4.2207238722617593</v>
      </c>
      <c r="C7633">
        <f t="shared" ca="1" si="362"/>
        <v>0.74755363061777103</v>
      </c>
    </row>
    <row r="7634" spans="1:3" x14ac:dyDescent="0.25">
      <c r="A7634">
        <f t="shared" ca="1" si="360"/>
        <v>-0.21264637626974028</v>
      </c>
      <c r="B7634">
        <f t="shared" ca="1" si="361"/>
        <v>5.2055670717123874</v>
      </c>
      <c r="C7634">
        <f t="shared" ca="1" si="362"/>
        <v>0.15373756304856634</v>
      </c>
    </row>
    <row r="7635" spans="1:3" x14ac:dyDescent="0.25">
      <c r="A7635">
        <f t="shared" ca="1" si="360"/>
        <v>2.7473263039216267E-2</v>
      </c>
      <c r="B7635">
        <f t="shared" ca="1" si="361"/>
        <v>6.0332378660063188</v>
      </c>
      <c r="C7635">
        <f t="shared" ca="1" si="362"/>
        <v>0.79976175437617236</v>
      </c>
    </row>
    <row r="7636" spans="1:3" x14ac:dyDescent="0.25">
      <c r="A7636">
        <f t="shared" ca="1" si="360"/>
        <v>0.26468178822358657</v>
      </c>
      <c r="B7636">
        <f t="shared" ca="1" si="361"/>
        <v>6.7271532555838025</v>
      </c>
      <c r="C7636">
        <f t="shared" ca="1" si="362"/>
        <v>0.95110864707759191</v>
      </c>
    </row>
    <row r="7637" spans="1:3" x14ac:dyDescent="0.25">
      <c r="A7637">
        <f t="shared" ca="1" si="360"/>
        <v>1.843900643329927</v>
      </c>
      <c r="B7637">
        <f t="shared" ca="1" si="361"/>
        <v>2.1233340462782451</v>
      </c>
      <c r="C7637">
        <f t="shared" ca="1" si="362"/>
        <v>0.72240203529037128</v>
      </c>
    </row>
    <row r="7638" spans="1:3" x14ac:dyDescent="0.25">
      <c r="A7638">
        <f t="shared" ca="1" si="360"/>
        <v>1.6522489086815677</v>
      </c>
      <c r="B7638">
        <f t="shared" ca="1" si="361"/>
        <v>3.3310779136033113</v>
      </c>
      <c r="C7638">
        <f t="shared" ca="1" si="362"/>
        <v>0.76818352439384274</v>
      </c>
    </row>
    <row r="7639" spans="1:3" x14ac:dyDescent="0.25">
      <c r="A7639">
        <f t="shared" ca="1" si="360"/>
        <v>1.5376546889234648</v>
      </c>
      <c r="B7639">
        <f t="shared" ca="1" si="361"/>
        <v>4.3653262702155526</v>
      </c>
      <c r="C7639">
        <f t="shared" ca="1" si="362"/>
        <v>0.31068917913260274</v>
      </c>
    </row>
    <row r="7640" spans="1:3" x14ac:dyDescent="0.25">
      <c r="A7640">
        <f t="shared" ca="1" si="360"/>
        <v>1.4816195363935671</v>
      </c>
      <c r="B7640">
        <f t="shared" ca="1" si="361"/>
        <v>5.2490211421262813</v>
      </c>
      <c r="C7640">
        <f t="shared" ca="1" si="362"/>
        <v>0.56342846949005454</v>
      </c>
    </row>
    <row r="7641" spans="1:3" x14ac:dyDescent="0.25">
      <c r="A7641">
        <f t="shared" ca="1" si="360"/>
        <v>1.4693374516195832</v>
      </c>
      <c r="B7641">
        <f t="shared" ca="1" si="361"/>
        <v>6.0024031893515968</v>
      </c>
      <c r="C7641">
        <f t="shared" ca="1" si="362"/>
        <v>0.9464884950485879</v>
      </c>
    </row>
    <row r="7642" spans="1:3" x14ac:dyDescent="0.25">
      <c r="A7642">
        <f t="shared" ca="1" si="360"/>
        <v>1.46027227527551</v>
      </c>
      <c r="B7642">
        <f t="shared" ca="1" si="361"/>
        <v>2.2626045028654747</v>
      </c>
      <c r="C7642">
        <f t="shared" ca="1" si="362"/>
        <v>6.0748796777650549E-2</v>
      </c>
    </row>
    <row r="7643" spans="1:3" x14ac:dyDescent="0.25">
      <c r="A7643">
        <f t="shared" ca="1" si="360"/>
        <v>1.3317356140988024</v>
      </c>
      <c r="B7643">
        <f t="shared" ca="1" si="361"/>
        <v>3.4648029364246331</v>
      </c>
      <c r="C7643">
        <f t="shared" ca="1" si="362"/>
        <v>0.73879840906987659</v>
      </c>
    </row>
    <row r="7644" spans="1:3" x14ac:dyDescent="0.25">
      <c r="A7644">
        <f t="shared" ca="1" si="360"/>
        <v>1.2705673894409673</v>
      </c>
      <c r="B7644">
        <f t="shared" ca="1" si="361"/>
        <v>4.4918130713969857</v>
      </c>
      <c r="C7644">
        <f t="shared" ca="1" si="362"/>
        <v>0.28894809798930277</v>
      </c>
    </row>
    <row r="7645" spans="1:3" x14ac:dyDescent="0.25">
      <c r="A7645">
        <f t="shared" ca="1" si="360"/>
        <v>1.2596548038807014</v>
      </c>
      <c r="B7645">
        <f t="shared" ca="1" si="361"/>
        <v>5.3672184151097992</v>
      </c>
      <c r="C7645">
        <f t="shared" ca="1" si="362"/>
        <v>0.93014613241006816</v>
      </c>
    </row>
    <row r="7646" spans="1:3" x14ac:dyDescent="0.25">
      <c r="A7646">
        <f t="shared" ca="1" si="360"/>
        <v>1.3138729356486387</v>
      </c>
      <c r="B7646">
        <f t="shared" ca="1" si="361"/>
        <v>2.055642668635334</v>
      </c>
      <c r="C7646">
        <f t="shared" ca="1" si="362"/>
        <v>0.75172224809259036</v>
      </c>
    </row>
    <row r="7647" spans="1:3" x14ac:dyDescent="0.25">
      <c r="A7647">
        <f t="shared" ca="1" si="360"/>
        <v>1.1990177020467563</v>
      </c>
      <c r="B7647">
        <f t="shared" ca="1" si="361"/>
        <v>3.2947413509140882</v>
      </c>
      <c r="C7647">
        <f t="shared" ca="1" si="362"/>
        <v>0.37064461683935346</v>
      </c>
    </row>
    <row r="7648" spans="1:3" x14ac:dyDescent="0.25">
      <c r="A7648">
        <f t="shared" ca="1" si="360"/>
        <v>1.1509547007763063</v>
      </c>
      <c r="B7648">
        <f t="shared" ca="1" si="361"/>
        <v>4.3525694401951043</v>
      </c>
      <c r="C7648">
        <f t="shared" ca="1" si="362"/>
        <v>0.41042020361448095</v>
      </c>
    </row>
    <row r="7649" spans="1:3" x14ac:dyDescent="0.25">
      <c r="A7649">
        <f t="shared" ca="1" si="360"/>
        <v>1.1524142732676645</v>
      </c>
      <c r="B7649">
        <f t="shared" ca="1" si="361"/>
        <v>5.2536458361347869</v>
      </c>
      <c r="C7649">
        <f t="shared" ca="1" si="362"/>
        <v>0.58530484852065501</v>
      </c>
    </row>
    <row r="7650" spans="1:3" x14ac:dyDescent="0.25">
      <c r="A7650">
        <f t="shared" ca="1" si="360"/>
        <v>1.1896979657229063</v>
      </c>
      <c r="B7650">
        <f t="shared" ca="1" si="361"/>
        <v>6.0195023897838613</v>
      </c>
      <c r="C7650">
        <f t="shared" ca="1" si="362"/>
        <v>0.33128244145042185</v>
      </c>
    </row>
    <row r="7651" spans="1:3" x14ac:dyDescent="0.25">
      <c r="A7651">
        <f t="shared" ca="1" si="360"/>
        <v>1.2520233664558247</v>
      </c>
      <c r="B7651">
        <f t="shared" ca="1" si="361"/>
        <v>6.6689891126873668</v>
      </c>
      <c r="C7651">
        <f t="shared" ca="1" si="362"/>
        <v>0.60039821387431813</v>
      </c>
    </row>
    <row r="7652" spans="1:3" x14ac:dyDescent="0.25">
      <c r="A7652">
        <f t="shared" ca="1" si="360"/>
        <v>1.3309794259949457</v>
      </c>
      <c r="B7652">
        <f t="shared" ca="1" si="361"/>
        <v>7.2185598111260294</v>
      </c>
      <c r="C7652">
        <f t="shared" ca="1" si="362"/>
        <v>0.41931624236043152</v>
      </c>
    </row>
    <row r="7653" spans="1:3" x14ac:dyDescent="0.25">
      <c r="A7653">
        <f t="shared" ca="1" si="360"/>
        <v>1.420074904540745</v>
      </c>
      <c r="B7653">
        <f t="shared" ca="1" si="361"/>
        <v>7.682536662417327</v>
      </c>
      <c r="C7653">
        <f t="shared" ca="1" si="362"/>
        <v>0.39128247485066636</v>
      </c>
    </row>
    <row r="7654" spans="1:3" x14ac:dyDescent="0.25">
      <c r="A7654">
        <f t="shared" ca="1" si="360"/>
        <v>1.5143651353563263</v>
      </c>
      <c r="B7654">
        <f t="shared" ca="1" si="361"/>
        <v>8.0733531668730976</v>
      </c>
      <c r="C7654">
        <f t="shared" ca="1" si="362"/>
        <v>0.54876026602855632</v>
      </c>
    </row>
    <row r="7655" spans="1:3" x14ac:dyDescent="0.25">
      <c r="A7655">
        <f t="shared" ca="1" si="360"/>
        <v>1.6101444917278014</v>
      </c>
      <c r="B7655">
        <f t="shared" ca="1" si="361"/>
        <v>8.4017755864278794</v>
      </c>
      <c r="C7655">
        <f t="shared" ca="1" si="362"/>
        <v>0.74937836249038903</v>
      </c>
    </row>
    <row r="7656" spans="1:3" x14ac:dyDescent="0.25">
      <c r="A7656">
        <f t="shared" ca="1" si="360"/>
        <v>1.7046938414257462</v>
      </c>
      <c r="B7656">
        <f t="shared" ca="1" si="361"/>
        <v>8.6771034687945843</v>
      </c>
      <c r="C7656">
        <f t="shared" ca="1" si="362"/>
        <v>0.42653393785307825</v>
      </c>
    </row>
    <row r="7657" spans="1:3" x14ac:dyDescent="0.25">
      <c r="A7657">
        <f t="shared" ca="1" si="360"/>
        <v>1.7960739039636675</v>
      </c>
      <c r="B7657">
        <f t="shared" ca="1" si="361"/>
        <v>8.9073501948183669</v>
      </c>
      <c r="C7657">
        <f t="shared" ca="1" si="362"/>
        <v>0.36540063510262044</v>
      </c>
    </row>
    <row r="7658" spans="1:3" x14ac:dyDescent="0.25">
      <c r="A7658">
        <f t="shared" ca="1" si="360"/>
        <v>1.8829568261618519</v>
      </c>
      <c r="B7658">
        <f t="shared" ca="1" si="361"/>
        <v>9.0994047094370654</v>
      </c>
      <c r="C7658">
        <f t="shared" ca="1" si="362"/>
        <v>0.8541191098275257</v>
      </c>
    </row>
    <row r="7659" spans="1:3" x14ac:dyDescent="0.25">
      <c r="A7659">
        <f t="shared" ca="1" si="360"/>
        <v>1.9644894906150567</v>
      </c>
      <c r="B7659">
        <f t="shared" ca="1" si="361"/>
        <v>9.2591757299750324</v>
      </c>
      <c r="C7659">
        <f t="shared" ca="1" si="362"/>
        <v>0.184311182494863</v>
      </c>
    </row>
    <row r="7660" spans="1:3" x14ac:dyDescent="0.25">
      <c r="A7660">
        <f t="shared" ca="1" si="360"/>
        <v>2.0401830962217993</v>
      </c>
      <c r="B7660">
        <f t="shared" ca="1" si="361"/>
        <v>9.3917197908541752</v>
      </c>
      <c r="C7660">
        <f t="shared" ca="1" si="362"/>
        <v>0.3944131639938474</v>
      </c>
    </row>
    <row r="7661" spans="1:3" x14ac:dyDescent="0.25">
      <c r="A7661">
        <f t="shared" ca="1" si="360"/>
        <v>2.1098244234226966</v>
      </c>
      <c r="B7661">
        <f t="shared" ca="1" si="361"/>
        <v>9.5013544983771769</v>
      </c>
      <c r="C7661">
        <f t="shared" ca="1" si="362"/>
        <v>0.86492214906226972</v>
      </c>
    </row>
    <row r="7662" spans="1:3" x14ac:dyDescent="0.25">
      <c r="A7662">
        <f t="shared" ca="1" si="360"/>
        <v>-2.0483872848935265</v>
      </c>
      <c r="B7662">
        <f t="shared" ca="1" si="361"/>
        <v>4.175557607030199</v>
      </c>
      <c r="C7662">
        <f t="shared" ca="1" si="362"/>
        <v>0.56169095432607619</v>
      </c>
    </row>
    <row r="7663" spans="1:3" x14ac:dyDescent="0.25">
      <c r="A7663">
        <f t="shared" ca="1" si="360"/>
        <v>-1.5741068878782896</v>
      </c>
      <c r="B7663">
        <f t="shared" ca="1" si="361"/>
        <v>5.23115945737141</v>
      </c>
      <c r="C7663">
        <f t="shared" ca="1" si="362"/>
        <v>0.6756004169355988</v>
      </c>
    </row>
    <row r="7664" spans="1:3" x14ac:dyDescent="0.25">
      <c r="A7664">
        <f t="shared" ca="1" si="360"/>
        <v>-1.1287444764016896</v>
      </c>
      <c r="B7664">
        <f t="shared" ca="1" si="361"/>
        <v>6.1094498142808309</v>
      </c>
      <c r="C7664">
        <f t="shared" ca="1" si="362"/>
        <v>0.52891526448215964</v>
      </c>
    </row>
    <row r="7665" spans="1:3" x14ac:dyDescent="0.25">
      <c r="A7665">
        <f t="shared" ca="1" si="360"/>
        <v>-0.71505481237020285</v>
      </c>
      <c r="B7665">
        <f t="shared" ca="1" si="361"/>
        <v>6.8381821211947749</v>
      </c>
      <c r="C7665">
        <f t="shared" ca="1" si="362"/>
        <v>0.17908423714883448</v>
      </c>
    </row>
    <row r="7666" spans="1:3" x14ac:dyDescent="0.25">
      <c r="A7666">
        <f t="shared" ca="1" si="360"/>
        <v>-0.3342693056668814</v>
      </c>
      <c r="B7666">
        <f t="shared" ca="1" si="361"/>
        <v>7.4410569955103671</v>
      </c>
      <c r="C7666">
        <f t="shared" ca="1" si="362"/>
        <v>0.55932704523898102</v>
      </c>
    </row>
    <row r="7667" spans="1:3" x14ac:dyDescent="0.25">
      <c r="A7667">
        <f t="shared" ca="1" si="360"/>
        <v>1.3513370003565506E-2</v>
      </c>
      <c r="B7667">
        <f t="shared" ca="1" si="361"/>
        <v>7.9382692184104879</v>
      </c>
      <c r="C7667">
        <f t="shared" ca="1" si="362"/>
        <v>0.44880399707033991</v>
      </c>
    </row>
    <row r="7668" spans="1:3" x14ac:dyDescent="0.25">
      <c r="A7668">
        <f t="shared" ca="1" si="360"/>
        <v>0.3290171332394502</v>
      </c>
      <c r="B7668">
        <f t="shared" ca="1" si="361"/>
        <v>8.3469883008487713</v>
      </c>
      <c r="C7668">
        <f t="shared" ca="1" si="362"/>
        <v>0.67618770488362201</v>
      </c>
    </row>
    <row r="7669" spans="1:3" x14ac:dyDescent="0.25">
      <c r="A7669">
        <f t="shared" ca="1" si="360"/>
        <v>0.61354409528748355</v>
      </c>
      <c r="B7669">
        <f t="shared" ca="1" si="361"/>
        <v>8.6817793703918777</v>
      </c>
      <c r="C7669">
        <f t="shared" ca="1" si="362"/>
        <v>0.27175231395994126</v>
      </c>
    </row>
    <row r="7670" spans="1:3" x14ac:dyDescent="0.25">
      <c r="A7670">
        <f t="shared" ca="1" si="360"/>
        <v>0.86878365581003614</v>
      </c>
      <c r="B7670">
        <f t="shared" ca="1" si="361"/>
        <v>8.9549707010215958</v>
      </c>
      <c r="C7670">
        <f t="shared" ca="1" si="362"/>
        <v>0.60385524890439368</v>
      </c>
    </row>
    <row r="7671" spans="1:3" x14ac:dyDescent="0.25">
      <c r="A7671">
        <f t="shared" ca="1" si="360"/>
        <v>1.0966649354793945</v>
      </c>
      <c r="B7671">
        <f t="shared" ca="1" si="361"/>
        <v>9.1769737496359536</v>
      </c>
      <c r="C7671">
        <f t="shared" ca="1" si="362"/>
        <v>0.50196962988874538</v>
      </c>
    </row>
    <row r="7672" spans="1:3" x14ac:dyDescent="0.25">
      <c r="A7672">
        <f t="shared" ca="1" si="360"/>
        <v>1.2992441451429235</v>
      </c>
      <c r="B7672">
        <f t="shared" ca="1" si="361"/>
        <v>9.3565610897713842</v>
      </c>
      <c r="C7672">
        <f t="shared" ca="1" si="362"/>
        <v>0.95706095273353053</v>
      </c>
    </row>
    <row r="7673" spans="1:3" x14ac:dyDescent="0.25">
      <c r="A7673">
        <f t="shared" ca="1" si="360"/>
        <v>2.4249504833645492</v>
      </c>
      <c r="B7673">
        <f t="shared" ca="1" si="361"/>
        <v>3.023378139282292</v>
      </c>
      <c r="C7673">
        <f t="shared" ca="1" si="362"/>
        <v>0.45327984985992253</v>
      </c>
    </row>
    <row r="7674" spans="1:3" x14ac:dyDescent="0.25">
      <c r="A7674">
        <f t="shared" ca="1" si="360"/>
        <v>2.1821430364311585</v>
      </c>
      <c r="B7674">
        <f t="shared" ca="1" si="361"/>
        <v>4.0728733990553661</v>
      </c>
      <c r="C7674">
        <f t="shared" ca="1" si="362"/>
        <v>7.5752577276763766E-2</v>
      </c>
    </row>
    <row r="7675" spans="1:3" x14ac:dyDescent="0.25">
      <c r="A7675">
        <f t="shared" ca="1" si="360"/>
        <v>2.0177365169286996</v>
      </c>
      <c r="B7675">
        <f t="shared" ca="1" si="361"/>
        <v>4.974656667739815</v>
      </c>
      <c r="C7675">
        <f t="shared" ca="1" si="362"/>
        <v>0.63572113787486473</v>
      </c>
    </row>
    <row r="7676" spans="1:3" x14ac:dyDescent="0.25">
      <c r="A7676">
        <f t="shared" ca="1" si="360"/>
        <v>1.9140623060989872</v>
      </c>
      <c r="B7676">
        <f t="shared" ca="1" si="361"/>
        <v>5.7477487069016941</v>
      </c>
      <c r="C7676">
        <f t="shared" ca="1" si="362"/>
        <v>0.94856196067368082</v>
      </c>
    </row>
    <row r="7677" spans="1:3" x14ac:dyDescent="0.25">
      <c r="A7677">
        <f t="shared" ca="1" si="360"/>
        <v>1.3222602920176265</v>
      </c>
      <c r="B7677">
        <f t="shared" ca="1" si="361"/>
        <v>2.3171158892421433</v>
      </c>
      <c r="C7677">
        <f t="shared" ca="1" si="362"/>
        <v>0.38555460589690682</v>
      </c>
    </row>
    <row r="7678" spans="1:3" x14ac:dyDescent="0.25">
      <c r="A7678">
        <f t="shared" ca="1" si="360"/>
        <v>1.2166058837846683</v>
      </c>
      <c r="B7678">
        <f t="shared" ca="1" si="361"/>
        <v>3.5166580941751171</v>
      </c>
      <c r="C7678">
        <f t="shared" ca="1" si="362"/>
        <v>0.80383177074679979</v>
      </c>
    </row>
    <row r="7679" spans="1:3" x14ac:dyDescent="0.25">
      <c r="A7679">
        <f t="shared" ca="1" si="360"/>
        <v>1.1747813249839727</v>
      </c>
      <c r="B7679">
        <f t="shared" ca="1" si="361"/>
        <v>4.5404951446974628</v>
      </c>
      <c r="C7679">
        <f t="shared" ca="1" si="362"/>
        <v>0.41002150123531866</v>
      </c>
    </row>
    <row r="7680" spans="1:3" x14ac:dyDescent="0.25">
      <c r="A7680">
        <f t="shared" ca="1" si="360"/>
        <v>1.1801839320242753</v>
      </c>
      <c r="B7680">
        <f t="shared" ca="1" si="361"/>
        <v>5.4124296199934845</v>
      </c>
      <c r="C7680">
        <f t="shared" ca="1" si="362"/>
        <v>0.16606006803822204</v>
      </c>
    </row>
    <row r="7681" spans="1:3" x14ac:dyDescent="0.25">
      <c r="A7681">
        <f t="shared" ca="1" si="360"/>
        <v>1.2196535270203734</v>
      </c>
      <c r="B7681">
        <f t="shared" ca="1" si="361"/>
        <v>6.1533578197134897</v>
      </c>
      <c r="C7681">
        <f t="shared" ca="1" si="362"/>
        <v>0.36257907752530849</v>
      </c>
    </row>
    <row r="7682" spans="1:3" x14ac:dyDescent="0.25">
      <c r="A7682">
        <f t="shared" ca="1" si="360"/>
        <v>1.282839810755857</v>
      </c>
      <c r="B7682">
        <f t="shared" ca="1" si="361"/>
        <v>6.7815680056756502</v>
      </c>
      <c r="C7682">
        <f t="shared" ca="1" si="362"/>
        <v>0.11983688048651897</v>
      </c>
    </row>
    <row r="7683" spans="1:3" x14ac:dyDescent="0.25">
      <c r="A7683">
        <f t="shared" ca="1" si="360"/>
        <v>1.3616765593695046</v>
      </c>
      <c r="B7683">
        <f t="shared" ca="1" si="361"/>
        <v>7.3130192123940692</v>
      </c>
      <c r="C7683">
        <f t="shared" ca="1" si="362"/>
        <v>0.66248826746907552</v>
      </c>
    </row>
    <row r="7684" spans="1:3" x14ac:dyDescent="0.25">
      <c r="A7684">
        <f t="shared" ca="1" si="360"/>
        <v>1.4499458439598416</v>
      </c>
      <c r="B7684">
        <f t="shared" ca="1" si="361"/>
        <v>7.7615992681601789</v>
      </c>
      <c r="C7684">
        <f t="shared" ca="1" si="362"/>
        <v>0.79232018417251493</v>
      </c>
    </row>
    <row r="7685" spans="1:3" x14ac:dyDescent="0.25">
      <c r="A7685">
        <f t="shared" ca="1" si="360"/>
        <v>1.5429179380922726</v>
      </c>
      <c r="B7685">
        <f t="shared" ca="1" si="361"/>
        <v>8.139361544177758</v>
      </c>
      <c r="C7685">
        <f t="shared" ca="1" si="362"/>
        <v>6.3084234075877377E-2</v>
      </c>
    </row>
    <row r="7686" spans="1:3" x14ac:dyDescent="0.25">
      <c r="A7686">
        <f t="shared" ca="1" si="360"/>
        <v>1.6370547091455421</v>
      </c>
      <c r="B7686">
        <f t="shared" ca="1" si="361"/>
        <v>8.4567405950274033</v>
      </c>
      <c r="C7686">
        <f t="shared" ca="1" si="362"/>
        <v>0.85960328788407503</v>
      </c>
    </row>
    <row r="7687" spans="1:3" x14ac:dyDescent="0.25">
      <c r="A7687">
        <f t="shared" ca="1" si="360"/>
        <v>1.7297661265748068</v>
      </c>
      <c r="B7687">
        <f t="shared" ca="1" si="361"/>
        <v>8.722747317407471</v>
      </c>
      <c r="C7687">
        <f t="shared" ca="1" si="362"/>
        <v>0.95225461223808439</v>
      </c>
    </row>
    <row r="7688" spans="1:3" x14ac:dyDescent="0.25">
      <c r="A7688">
        <f t="shared" ca="1" si="360"/>
        <v>2.1829043298878714</v>
      </c>
      <c r="B7688">
        <f t="shared" ca="1" si="361"/>
        <v>2.9831985490872426</v>
      </c>
      <c r="C7688">
        <f t="shared" ca="1" si="362"/>
        <v>0.97968798890566045</v>
      </c>
    </row>
    <row r="7689" spans="1:3" x14ac:dyDescent="0.25">
      <c r="A7689">
        <f t="shared" ca="1" si="360"/>
        <v>0.50785994426124725</v>
      </c>
      <c r="B7689">
        <f t="shared" ca="1" si="361"/>
        <v>1.7235227775517847</v>
      </c>
      <c r="C7689">
        <f t="shared" ca="1" si="362"/>
        <v>0.7598743245338434</v>
      </c>
    </row>
    <row r="7690" spans="1:3" x14ac:dyDescent="0.25">
      <c r="A7690">
        <f t="shared" ca="1" si="360"/>
        <v>0.50062186372413153</v>
      </c>
      <c r="B7690">
        <f t="shared" ca="1" si="361"/>
        <v>3.0446799631485675</v>
      </c>
      <c r="C7690">
        <f t="shared" ca="1" si="362"/>
        <v>3.2903476134498955E-2</v>
      </c>
    </row>
    <row r="7691" spans="1:3" x14ac:dyDescent="0.25">
      <c r="A7691">
        <f t="shared" ca="1" si="360"/>
        <v>0.54731578269145453</v>
      </c>
      <c r="B7691">
        <f t="shared" ca="1" si="361"/>
        <v>4.1679530941273173</v>
      </c>
      <c r="C7691">
        <f t="shared" ca="1" si="362"/>
        <v>0.73466353877062673</v>
      </c>
    </row>
    <row r="7692" spans="1:3" x14ac:dyDescent="0.25">
      <c r="A7692">
        <f t="shared" ref="A7692:A7755" ca="1" si="363">IF(C7691&lt;0.01, 0, IF(C7691&lt;0.86, 0.85*A7691 + 0.04*B7691, IF(C7691&lt;0.93, 0.2*A7691 - 0.26*B7691, -0.15*A7691 + 0.28*B7691)))</f>
        <v>0.63193653905282909</v>
      </c>
      <c r="B7692">
        <f t="shared" ref="B7692:B7755" ca="1" si="364">IF(C7691&lt;0.01, 0.16*B7691, IF(C7691&lt;0.86, -0.04*A7691 + 0.85*B7691 + 1.6, IF(C7691&lt;0.93, 0.23*A7691 + 0.22*B7691 + 1.6, 0.26*A7691 + 0.24*B7691 + 0.44)))</f>
        <v>5.1208674987005613</v>
      </c>
      <c r="C7692">
        <f t="shared" ref="C7692:C7755" ca="1" si="365">RAND()</f>
        <v>0.8988422236229231</v>
      </c>
    </row>
    <row r="7693" spans="1:3" x14ac:dyDescent="0.25">
      <c r="A7693">
        <f t="shared" ca="1" si="363"/>
        <v>-1.2050382418515804</v>
      </c>
      <c r="B7693">
        <f t="shared" ca="1" si="364"/>
        <v>2.8719362536962745</v>
      </c>
      <c r="C7693">
        <f t="shared" ca="1" si="365"/>
        <v>0.13393539807760468</v>
      </c>
    </row>
    <row r="7694" spans="1:3" x14ac:dyDescent="0.25">
      <c r="A7694">
        <f t="shared" ca="1" si="363"/>
        <v>-0.90940505542599237</v>
      </c>
      <c r="B7694">
        <f t="shared" ca="1" si="364"/>
        <v>4.0893473453158968</v>
      </c>
      <c r="C7694">
        <f t="shared" ca="1" si="365"/>
        <v>0.9966258867455865</v>
      </c>
    </row>
    <row r="7695" spans="1:3" x14ac:dyDescent="0.25">
      <c r="A7695">
        <f t="shared" ca="1" si="363"/>
        <v>1.28142801500235</v>
      </c>
      <c r="B7695">
        <f t="shared" ca="1" si="364"/>
        <v>1.1849980484650573</v>
      </c>
      <c r="C7695">
        <f t="shared" ca="1" si="365"/>
        <v>0.16775326916264688</v>
      </c>
    </row>
    <row r="7696" spans="1:3" x14ac:dyDescent="0.25">
      <c r="A7696">
        <f t="shared" ca="1" si="363"/>
        <v>1.1366137346905998</v>
      </c>
      <c r="B7696">
        <f t="shared" ca="1" si="364"/>
        <v>2.5559912205952049</v>
      </c>
      <c r="C7696">
        <f t="shared" ca="1" si="365"/>
        <v>0.98800105708982866</v>
      </c>
    </row>
    <row r="7697" spans="1:3" x14ac:dyDescent="0.25">
      <c r="A7697">
        <f t="shared" ca="1" si="363"/>
        <v>0.54518548156306745</v>
      </c>
      <c r="B7697">
        <f t="shared" ca="1" si="364"/>
        <v>1.3489574639624051</v>
      </c>
      <c r="C7697">
        <f t="shared" ca="1" si="365"/>
        <v>0.27693566469718467</v>
      </c>
    </row>
    <row r="7698" spans="1:3" x14ac:dyDescent="0.25">
      <c r="A7698">
        <f t="shared" ca="1" si="363"/>
        <v>0.51736595788710349</v>
      </c>
      <c r="B7698">
        <f t="shared" ca="1" si="364"/>
        <v>2.7248064251055215</v>
      </c>
      <c r="C7698">
        <f t="shared" ca="1" si="365"/>
        <v>0.9035776648410756</v>
      </c>
    </row>
    <row r="7699" spans="1:3" x14ac:dyDescent="0.25">
      <c r="A7699">
        <f t="shared" ca="1" si="363"/>
        <v>-0.60497647895001483</v>
      </c>
      <c r="B7699">
        <f t="shared" ca="1" si="364"/>
        <v>2.3184515838372484</v>
      </c>
      <c r="C7699">
        <f t="shared" ca="1" si="365"/>
        <v>0.70814911409367021</v>
      </c>
    </row>
    <row r="7700" spans="1:3" x14ac:dyDescent="0.25">
      <c r="A7700">
        <f t="shared" ca="1" si="363"/>
        <v>-0.4214919437540226</v>
      </c>
      <c r="B7700">
        <f t="shared" ca="1" si="364"/>
        <v>3.594882905419662</v>
      </c>
      <c r="C7700">
        <f t="shared" ca="1" si="365"/>
        <v>4.0219886948663297E-2</v>
      </c>
    </row>
    <row r="7701" spans="1:3" x14ac:dyDescent="0.25">
      <c r="A7701">
        <f t="shared" ca="1" si="363"/>
        <v>-0.21447283597413269</v>
      </c>
      <c r="B7701">
        <f t="shared" ca="1" si="364"/>
        <v>4.6725101473568742</v>
      </c>
      <c r="C7701">
        <f t="shared" ca="1" si="365"/>
        <v>0.5255134718508423</v>
      </c>
    </row>
    <row r="7702" spans="1:3" x14ac:dyDescent="0.25">
      <c r="A7702">
        <f t="shared" ca="1" si="363"/>
        <v>4.5984953162621911E-3</v>
      </c>
      <c r="B7702">
        <f t="shared" ca="1" si="364"/>
        <v>5.580212538692308</v>
      </c>
      <c r="C7702">
        <f t="shared" ca="1" si="365"/>
        <v>0.93181634908540745</v>
      </c>
    </row>
    <row r="7703" spans="1:3" x14ac:dyDescent="0.25">
      <c r="A7703">
        <f t="shared" ca="1" si="363"/>
        <v>1.5617697365364069</v>
      </c>
      <c r="B7703">
        <f t="shared" ca="1" si="364"/>
        <v>1.780446618068382</v>
      </c>
      <c r="C7703">
        <f t="shared" ca="1" si="365"/>
        <v>0.65474573337491337</v>
      </c>
    </row>
    <row r="7704" spans="1:3" x14ac:dyDescent="0.25">
      <c r="A7704">
        <f t="shared" ca="1" si="363"/>
        <v>1.3987221407786812</v>
      </c>
      <c r="B7704">
        <f t="shared" ca="1" si="364"/>
        <v>3.0509088358966685</v>
      </c>
      <c r="C7704">
        <f t="shared" ca="1" si="365"/>
        <v>0.60650877533910019</v>
      </c>
    </row>
    <row r="7705" spans="1:3" x14ac:dyDescent="0.25">
      <c r="A7705">
        <f t="shared" ca="1" si="363"/>
        <v>1.3109501730977458</v>
      </c>
      <c r="B7705">
        <f t="shared" ca="1" si="364"/>
        <v>4.137323624881021</v>
      </c>
      <c r="C7705">
        <f t="shared" ca="1" si="365"/>
        <v>0.4010629841419926</v>
      </c>
    </row>
    <row r="7706" spans="1:3" x14ac:dyDescent="0.25">
      <c r="A7706">
        <f t="shared" ca="1" si="363"/>
        <v>1.2798005921283249</v>
      </c>
      <c r="B7706">
        <f t="shared" ca="1" si="364"/>
        <v>5.0642870742249579</v>
      </c>
      <c r="C7706">
        <f t="shared" ca="1" si="365"/>
        <v>0.83637416635676776</v>
      </c>
    </row>
    <row r="7707" spans="1:3" x14ac:dyDescent="0.25">
      <c r="A7707">
        <f t="shared" ca="1" si="363"/>
        <v>1.2904019862780745</v>
      </c>
      <c r="B7707">
        <f t="shared" ca="1" si="364"/>
        <v>5.8534519894060804</v>
      </c>
      <c r="C7707">
        <f t="shared" ca="1" si="365"/>
        <v>0.36877643261199355</v>
      </c>
    </row>
    <row r="7708" spans="1:3" x14ac:dyDescent="0.25">
      <c r="A7708">
        <f t="shared" ca="1" si="363"/>
        <v>1.3309797679126065</v>
      </c>
      <c r="B7708">
        <f t="shared" ca="1" si="364"/>
        <v>6.5238181115440455</v>
      </c>
      <c r="C7708">
        <f t="shared" ca="1" si="365"/>
        <v>0.22280740777109842</v>
      </c>
    </row>
    <row r="7709" spans="1:3" x14ac:dyDescent="0.25">
      <c r="A7709">
        <f t="shared" ca="1" si="363"/>
        <v>1.3922855271874772</v>
      </c>
      <c r="B7709">
        <f t="shared" ca="1" si="364"/>
        <v>7.0920062040959344</v>
      </c>
      <c r="C7709">
        <f t="shared" ca="1" si="365"/>
        <v>0.16174143692608745</v>
      </c>
    </row>
    <row r="7710" spans="1:3" x14ac:dyDescent="0.25">
      <c r="A7710">
        <f t="shared" ca="1" si="363"/>
        <v>1.467122946273193</v>
      </c>
      <c r="B7710">
        <f t="shared" ca="1" si="364"/>
        <v>7.5725138523940441</v>
      </c>
      <c r="C7710">
        <f t="shared" ca="1" si="365"/>
        <v>0.57850851363424372</v>
      </c>
    </row>
    <row r="7711" spans="1:3" x14ac:dyDescent="0.25">
      <c r="A7711">
        <f t="shared" ca="1" si="363"/>
        <v>1.5499550584279755</v>
      </c>
      <c r="B7711">
        <f t="shared" ca="1" si="364"/>
        <v>7.97795185668401</v>
      </c>
      <c r="C7711">
        <f t="shared" ca="1" si="365"/>
        <v>6.107865947674318E-2</v>
      </c>
    </row>
    <row r="7712" spans="1:3" x14ac:dyDescent="0.25">
      <c r="A7712">
        <f t="shared" ca="1" si="363"/>
        <v>1.6365798739311397</v>
      </c>
      <c r="B7712">
        <f t="shared" ca="1" si="364"/>
        <v>8.3192608758442894</v>
      </c>
      <c r="C7712">
        <f t="shared" ca="1" si="365"/>
        <v>0.38986517235142937</v>
      </c>
    </row>
    <row r="7713" spans="1:3" x14ac:dyDescent="0.25">
      <c r="A7713">
        <f t="shared" ca="1" si="363"/>
        <v>1.7238633278752404</v>
      </c>
      <c r="B7713">
        <f t="shared" ca="1" si="364"/>
        <v>8.6059085495104011</v>
      </c>
      <c r="C7713">
        <f t="shared" ca="1" si="365"/>
        <v>0.19814959839235446</v>
      </c>
    </row>
    <row r="7714" spans="1:3" x14ac:dyDescent="0.25">
      <c r="A7714">
        <f t="shared" ca="1" si="363"/>
        <v>1.8095201706743702</v>
      </c>
      <c r="B7714">
        <f t="shared" ca="1" si="364"/>
        <v>8.8460677339688303</v>
      </c>
      <c r="C7714">
        <f t="shared" ca="1" si="365"/>
        <v>0.95594707536616208</v>
      </c>
    </row>
    <row r="7715" spans="1:3" x14ac:dyDescent="0.25">
      <c r="A7715">
        <f t="shared" ca="1" si="363"/>
        <v>2.2054709399101169</v>
      </c>
      <c r="B7715">
        <f t="shared" ca="1" si="364"/>
        <v>3.0335315005278556</v>
      </c>
      <c r="C7715">
        <f t="shared" ca="1" si="365"/>
        <v>0.29729877998410836</v>
      </c>
    </row>
    <row r="7716" spans="1:3" x14ac:dyDescent="0.25">
      <c r="A7716">
        <f t="shared" ca="1" si="363"/>
        <v>1.9959915589447137</v>
      </c>
      <c r="B7716">
        <f t="shared" ca="1" si="364"/>
        <v>4.0902829378522725</v>
      </c>
      <c r="C7716">
        <f t="shared" ca="1" si="365"/>
        <v>5.2646793914026491E-2</v>
      </c>
    </row>
    <row r="7717" spans="1:3" x14ac:dyDescent="0.25">
      <c r="A7717">
        <f t="shared" ca="1" si="363"/>
        <v>1.8602041426170977</v>
      </c>
      <c r="B7717">
        <f t="shared" ca="1" si="364"/>
        <v>4.9969008348166426</v>
      </c>
      <c r="C7717">
        <f t="shared" ca="1" si="365"/>
        <v>0.84986028345544473</v>
      </c>
    </row>
    <row r="7718" spans="1:3" x14ac:dyDescent="0.25">
      <c r="A7718">
        <f t="shared" ca="1" si="363"/>
        <v>1.7810495546171987</v>
      </c>
      <c r="B7718">
        <f t="shared" ca="1" si="364"/>
        <v>5.7729575438894631</v>
      </c>
      <c r="C7718">
        <f t="shared" ca="1" si="365"/>
        <v>0.8044986521352705</v>
      </c>
    </row>
    <row r="7719" spans="1:3" x14ac:dyDescent="0.25">
      <c r="A7719">
        <f t="shared" ca="1" si="363"/>
        <v>1.7448104231801973</v>
      </c>
      <c r="B7719">
        <f t="shared" ca="1" si="364"/>
        <v>6.435771930121355</v>
      </c>
      <c r="C7719">
        <f t="shared" ca="1" si="365"/>
        <v>0.84135911205320413</v>
      </c>
    </row>
    <row r="7720" spans="1:3" x14ac:dyDescent="0.25">
      <c r="A7720">
        <f t="shared" ca="1" si="363"/>
        <v>1.7405197369080219</v>
      </c>
      <c r="B7720">
        <f t="shared" ca="1" si="364"/>
        <v>7.0006137236759436</v>
      </c>
      <c r="C7720">
        <f t="shared" ca="1" si="365"/>
        <v>0.76940099579462329</v>
      </c>
    </row>
    <row r="7721" spans="1:3" x14ac:dyDescent="0.25">
      <c r="A7721">
        <f t="shared" ca="1" si="363"/>
        <v>1.7594663253188565</v>
      </c>
      <c r="B7721">
        <f t="shared" ca="1" si="364"/>
        <v>7.4809008756482314</v>
      </c>
      <c r="C7721">
        <f t="shared" ca="1" si="365"/>
        <v>0.69515006704064874</v>
      </c>
    </row>
    <row r="7722" spans="1:3" x14ac:dyDescent="0.25">
      <c r="A7722">
        <f t="shared" ca="1" si="363"/>
        <v>1.7947824115469573</v>
      </c>
      <c r="B7722">
        <f t="shared" ca="1" si="364"/>
        <v>7.8883870912882426</v>
      </c>
      <c r="C7722">
        <f t="shared" ca="1" si="365"/>
        <v>0.84868270522357603</v>
      </c>
    </row>
    <row r="7723" spans="1:3" x14ac:dyDescent="0.25">
      <c r="A7723">
        <f t="shared" ca="1" si="363"/>
        <v>1.8411005334664434</v>
      </c>
      <c r="B7723">
        <f t="shared" ca="1" si="364"/>
        <v>8.2333377311331279</v>
      </c>
      <c r="C7723">
        <f t="shared" ca="1" si="365"/>
        <v>0.67264253451669354</v>
      </c>
    </row>
    <row r="7724" spans="1:3" x14ac:dyDescent="0.25">
      <c r="A7724">
        <f t="shared" ca="1" si="363"/>
        <v>1.8942689626918019</v>
      </c>
      <c r="B7724">
        <f t="shared" ca="1" si="364"/>
        <v>8.5246930501245011</v>
      </c>
      <c r="C7724">
        <f t="shared" ca="1" si="365"/>
        <v>0.82054249965546011</v>
      </c>
    </row>
    <row r="7725" spans="1:3" x14ac:dyDescent="0.25">
      <c r="A7725">
        <f t="shared" ca="1" si="363"/>
        <v>1.9511163402930118</v>
      </c>
      <c r="B7725">
        <f t="shared" ca="1" si="364"/>
        <v>8.7702183340981534</v>
      </c>
      <c r="C7725">
        <f t="shared" ca="1" si="365"/>
        <v>0.18793784137170499</v>
      </c>
    </row>
    <row r="7726" spans="1:3" x14ac:dyDescent="0.25">
      <c r="A7726">
        <f t="shared" ca="1" si="363"/>
        <v>2.0092576226129863</v>
      </c>
      <c r="B7726">
        <f t="shared" ca="1" si="364"/>
        <v>8.9766409303717101</v>
      </c>
      <c r="C7726">
        <f t="shared" ca="1" si="365"/>
        <v>0.63953144620132185</v>
      </c>
    </row>
    <row r="7727" spans="1:3" x14ac:dyDescent="0.25">
      <c r="A7727">
        <f t="shared" ca="1" si="363"/>
        <v>2.0669346164359066</v>
      </c>
      <c r="B7727">
        <f t="shared" ca="1" si="364"/>
        <v>9.1497744859114345</v>
      </c>
      <c r="C7727">
        <f t="shared" ca="1" si="365"/>
        <v>0.51387118762230777</v>
      </c>
    </row>
    <row r="7728" spans="1:3" x14ac:dyDescent="0.25">
      <c r="A7728">
        <f t="shared" ca="1" si="363"/>
        <v>2.1228854034069782</v>
      </c>
      <c r="B7728">
        <f t="shared" ca="1" si="364"/>
        <v>9.2946309283672832</v>
      </c>
      <c r="C7728">
        <f t="shared" ca="1" si="365"/>
        <v>0.27494436168237724</v>
      </c>
    </row>
    <row r="7729" spans="1:3" x14ac:dyDescent="0.25">
      <c r="A7729">
        <f t="shared" ca="1" si="363"/>
        <v>2.1762378300306229</v>
      </c>
      <c r="B7729">
        <f t="shared" ca="1" si="364"/>
        <v>9.415520872975911</v>
      </c>
      <c r="C7729">
        <f t="shared" ca="1" si="365"/>
        <v>0.57681383758828686</v>
      </c>
    </row>
    <row r="7730" spans="1:3" x14ac:dyDescent="0.25">
      <c r="A7730">
        <f t="shared" ca="1" si="363"/>
        <v>2.2264229904450659</v>
      </c>
      <c r="B7730">
        <f t="shared" ca="1" si="364"/>
        <v>9.5161432288282999</v>
      </c>
      <c r="C7730">
        <f t="shared" ca="1" si="365"/>
        <v>9.4881750149815591E-3</v>
      </c>
    </row>
    <row r="7731" spans="1:3" x14ac:dyDescent="0.25">
      <c r="A7731">
        <f t="shared" ca="1" si="363"/>
        <v>0</v>
      </c>
      <c r="B7731">
        <f t="shared" ca="1" si="364"/>
        <v>1.522582916612528</v>
      </c>
      <c r="C7731">
        <f t="shared" ca="1" si="365"/>
        <v>0.59992572586791204</v>
      </c>
    </row>
    <row r="7732" spans="1:3" x14ac:dyDescent="0.25">
      <c r="A7732">
        <f t="shared" ca="1" si="363"/>
        <v>6.090331666450112E-2</v>
      </c>
      <c r="B7732">
        <f t="shared" ca="1" si="364"/>
        <v>2.8941954791206488</v>
      </c>
      <c r="C7732">
        <f t="shared" ca="1" si="365"/>
        <v>2.5116479219548404E-2</v>
      </c>
    </row>
    <row r="7733" spans="1:3" x14ac:dyDescent="0.25">
      <c r="A7733">
        <f t="shared" ca="1" si="363"/>
        <v>0.1675356383296519</v>
      </c>
      <c r="B7733">
        <f t="shared" ca="1" si="364"/>
        <v>4.057630024585972</v>
      </c>
      <c r="C7733">
        <f t="shared" ca="1" si="365"/>
        <v>0.62996771723925649</v>
      </c>
    </row>
    <row r="7734" spans="1:3" x14ac:dyDescent="0.25">
      <c r="A7734">
        <f t="shared" ca="1" si="363"/>
        <v>0.30471049356364299</v>
      </c>
      <c r="B7734">
        <f t="shared" ca="1" si="364"/>
        <v>5.0422840953648898</v>
      </c>
      <c r="C7734">
        <f t="shared" ca="1" si="365"/>
        <v>0.23904478340308311</v>
      </c>
    </row>
    <row r="7735" spans="1:3" x14ac:dyDescent="0.25">
      <c r="A7735">
        <f t="shared" ca="1" si="363"/>
        <v>0.46069528334369214</v>
      </c>
      <c r="B7735">
        <f t="shared" ca="1" si="364"/>
        <v>5.8737530613176112</v>
      </c>
      <c r="C7735">
        <f t="shared" ca="1" si="365"/>
        <v>0.25377064078074441</v>
      </c>
    </row>
    <row r="7736" spans="1:3" x14ac:dyDescent="0.25">
      <c r="A7736">
        <f t="shared" ca="1" si="363"/>
        <v>0.62654111329484274</v>
      </c>
      <c r="B7736">
        <f t="shared" ca="1" si="364"/>
        <v>6.5742622907862209</v>
      </c>
      <c r="C7736">
        <f t="shared" ca="1" si="365"/>
        <v>0.45466569344566243</v>
      </c>
    </row>
    <row r="7737" spans="1:3" x14ac:dyDescent="0.25">
      <c r="A7737">
        <f t="shared" ca="1" si="363"/>
        <v>0.79553043793206513</v>
      </c>
      <c r="B7737">
        <f t="shared" ca="1" si="364"/>
        <v>7.1630613026364944</v>
      </c>
      <c r="C7737">
        <f t="shared" ca="1" si="365"/>
        <v>0.85849754539431866</v>
      </c>
    </row>
    <row r="7738" spans="1:3" x14ac:dyDescent="0.25">
      <c r="A7738">
        <f t="shared" ca="1" si="363"/>
        <v>0.96272332434771513</v>
      </c>
      <c r="B7738">
        <f t="shared" ca="1" si="364"/>
        <v>7.6567808897237377</v>
      </c>
      <c r="C7738">
        <f t="shared" ca="1" si="365"/>
        <v>0.72219153538464631</v>
      </c>
    </row>
    <row r="7739" spans="1:3" x14ac:dyDescent="0.25">
      <c r="A7739">
        <f t="shared" ca="1" si="363"/>
        <v>1.1245860612845073</v>
      </c>
      <c r="B7739">
        <f t="shared" ca="1" si="364"/>
        <v>8.0697548232912677</v>
      </c>
      <c r="C7739">
        <f t="shared" ca="1" si="365"/>
        <v>0.51616566219671733</v>
      </c>
    </row>
    <row r="7740" spans="1:3" x14ac:dyDescent="0.25">
      <c r="A7740">
        <f t="shared" ca="1" si="363"/>
        <v>1.2786883450234818</v>
      </c>
      <c r="B7740">
        <f t="shared" ca="1" si="364"/>
        <v>8.4143081573461966</v>
      </c>
      <c r="C7740">
        <f t="shared" ca="1" si="365"/>
        <v>0.96083852373911038</v>
      </c>
    </row>
    <row r="7741" spans="1:3" x14ac:dyDescent="0.25">
      <c r="A7741">
        <f t="shared" ca="1" si="363"/>
        <v>2.1642030323034129</v>
      </c>
      <c r="B7741">
        <f t="shared" ca="1" si="364"/>
        <v>2.7918929274691924</v>
      </c>
      <c r="C7741">
        <f t="shared" ca="1" si="365"/>
        <v>0.82366567339402919</v>
      </c>
    </row>
    <row r="7742" spans="1:3" x14ac:dyDescent="0.25">
      <c r="A7742">
        <f t="shared" ca="1" si="363"/>
        <v>1.9512482945566687</v>
      </c>
      <c r="B7742">
        <f t="shared" ca="1" si="364"/>
        <v>3.8865408670566772</v>
      </c>
      <c r="C7742">
        <f t="shared" ca="1" si="365"/>
        <v>0.82821551052647169</v>
      </c>
    </row>
    <row r="7743" spans="1:3" x14ac:dyDescent="0.25">
      <c r="A7743">
        <f t="shared" ca="1" si="363"/>
        <v>1.8140226850554353</v>
      </c>
      <c r="B7743">
        <f t="shared" ca="1" si="364"/>
        <v>4.8255098052159084</v>
      </c>
      <c r="C7743">
        <f t="shared" ca="1" si="365"/>
        <v>0.7278293192293902</v>
      </c>
    </row>
    <row r="7744" spans="1:3" x14ac:dyDescent="0.25">
      <c r="A7744">
        <f t="shared" ca="1" si="363"/>
        <v>1.7349396745057564</v>
      </c>
      <c r="B7744">
        <f t="shared" ca="1" si="364"/>
        <v>5.6291224270313052</v>
      </c>
      <c r="C7744">
        <f t="shared" ca="1" si="365"/>
        <v>3.3319537396752197E-2</v>
      </c>
    </row>
    <row r="7745" spans="1:3" x14ac:dyDescent="0.25">
      <c r="A7745">
        <f t="shared" ca="1" si="363"/>
        <v>1.6998636204111452</v>
      </c>
      <c r="B7745">
        <f t="shared" ca="1" si="364"/>
        <v>6.3153564759963796</v>
      </c>
      <c r="C7745">
        <f t="shared" ca="1" si="365"/>
        <v>0.25673266511580151</v>
      </c>
    </row>
    <row r="7746" spans="1:3" x14ac:dyDescent="0.25">
      <c r="A7746">
        <f t="shared" ca="1" si="363"/>
        <v>1.6974983363893286</v>
      </c>
      <c r="B7746">
        <f t="shared" ca="1" si="364"/>
        <v>6.9000584597804764</v>
      </c>
      <c r="C7746">
        <f t="shared" ca="1" si="365"/>
        <v>4.9988612281107736E-2</v>
      </c>
    </row>
    <row r="7747" spans="1:3" x14ac:dyDescent="0.25">
      <c r="A7747">
        <f t="shared" ca="1" si="363"/>
        <v>1.7188759243221483</v>
      </c>
      <c r="B7747">
        <f t="shared" ca="1" si="364"/>
        <v>7.3971497573578322</v>
      </c>
      <c r="C7747">
        <f t="shared" ca="1" si="365"/>
        <v>0.21337411102976211</v>
      </c>
    </row>
    <row r="7748" spans="1:3" x14ac:dyDescent="0.25">
      <c r="A7748">
        <f t="shared" ca="1" si="363"/>
        <v>1.7569305259681394</v>
      </c>
      <c r="B7748">
        <f t="shared" ca="1" si="364"/>
        <v>7.8188222567812726</v>
      </c>
      <c r="C7748">
        <f t="shared" ca="1" si="365"/>
        <v>0.8670196986082005</v>
      </c>
    </row>
    <row r="7749" spans="1:3" x14ac:dyDescent="0.25">
      <c r="A7749">
        <f t="shared" ca="1" si="363"/>
        <v>-1.6815076815695034</v>
      </c>
      <c r="B7749">
        <f t="shared" ca="1" si="364"/>
        <v>3.7242349174645524</v>
      </c>
      <c r="C7749">
        <f t="shared" ca="1" si="365"/>
        <v>0.3840309533125098</v>
      </c>
    </row>
    <row r="7750" spans="1:3" x14ac:dyDescent="0.25">
      <c r="A7750">
        <f t="shared" ca="1" si="363"/>
        <v>-1.2803121326354958</v>
      </c>
      <c r="B7750">
        <f t="shared" ca="1" si="364"/>
        <v>4.8328599871076499</v>
      </c>
      <c r="C7750">
        <f t="shared" ca="1" si="365"/>
        <v>0.78567406466022649</v>
      </c>
    </row>
    <row r="7751" spans="1:3" x14ac:dyDescent="0.25">
      <c r="A7751">
        <f t="shared" ca="1" si="363"/>
        <v>-0.89495091325586529</v>
      </c>
      <c r="B7751">
        <f t="shared" ca="1" si="364"/>
        <v>5.7591434743469225</v>
      </c>
      <c r="C7751">
        <f t="shared" ca="1" si="365"/>
        <v>3.1483249182786777E-2</v>
      </c>
    </row>
    <row r="7752" spans="1:3" x14ac:dyDescent="0.25">
      <c r="A7752">
        <f t="shared" ca="1" si="363"/>
        <v>-0.53034253729360858</v>
      </c>
      <c r="B7752">
        <f t="shared" ca="1" si="364"/>
        <v>6.5310699897251183</v>
      </c>
      <c r="C7752">
        <f t="shared" ca="1" si="365"/>
        <v>0.95516346902809235</v>
      </c>
    </row>
    <row r="7753" spans="1:3" x14ac:dyDescent="0.25">
      <c r="A7753">
        <f t="shared" ca="1" si="363"/>
        <v>1.9082509777170746</v>
      </c>
      <c r="B7753">
        <f t="shared" ca="1" si="364"/>
        <v>1.86956773783769</v>
      </c>
      <c r="C7753">
        <f t="shared" ca="1" si="365"/>
        <v>0.25091278651140547</v>
      </c>
    </row>
    <row r="7754" spans="1:3" x14ac:dyDescent="0.25">
      <c r="A7754">
        <f t="shared" ca="1" si="363"/>
        <v>1.6967960405730211</v>
      </c>
      <c r="B7754">
        <f t="shared" ca="1" si="364"/>
        <v>3.1128025380533537</v>
      </c>
      <c r="C7754">
        <f t="shared" ca="1" si="365"/>
        <v>0.66873386566903514</v>
      </c>
    </row>
    <row r="7755" spans="1:3" x14ac:dyDescent="0.25">
      <c r="A7755">
        <f t="shared" ca="1" si="363"/>
        <v>1.5667887360092021</v>
      </c>
      <c r="B7755">
        <f t="shared" ca="1" si="364"/>
        <v>4.17801031572243</v>
      </c>
      <c r="C7755">
        <f t="shared" ca="1" si="365"/>
        <v>0.8904158015632595</v>
      </c>
    </row>
    <row r="7756" spans="1:3" x14ac:dyDescent="0.25">
      <c r="A7756">
        <f t="shared" ref="A7756:A7819" ca="1" si="366">IF(C7755&lt;0.01, 0, IF(C7755&lt;0.86, 0.85*A7755 + 0.04*B7755, IF(C7755&lt;0.93, 0.2*A7755 - 0.26*B7755, -0.15*A7755 + 0.28*B7755)))</f>
        <v>-0.77292493488599123</v>
      </c>
      <c r="B7756">
        <f t="shared" ref="B7756:B7819" ca="1" si="367">IF(C7755&lt;0.01, 0.16*B7755, IF(C7755&lt;0.86, -0.04*A7755 + 0.85*B7755 + 1.6, IF(C7755&lt;0.93, 0.23*A7755 + 0.22*B7755 + 1.6, 0.26*A7755 + 0.24*B7755 + 0.44)))</f>
        <v>2.8795236787410512</v>
      </c>
      <c r="C7756">
        <f t="shared" ref="C7756:C7819" ca="1" si="368">RAND()</f>
        <v>0.82194532319881441</v>
      </c>
    </row>
    <row r="7757" spans="1:3" x14ac:dyDescent="0.25">
      <c r="A7757">
        <f t="shared" ca="1" si="366"/>
        <v>-0.54180524750345049</v>
      </c>
      <c r="B7757">
        <f t="shared" ca="1" si="367"/>
        <v>4.0785121243253331</v>
      </c>
      <c r="C7757">
        <f t="shared" ca="1" si="368"/>
        <v>6.156315390941558E-2</v>
      </c>
    </row>
    <row r="7758" spans="1:3" x14ac:dyDescent="0.25">
      <c r="A7758">
        <f t="shared" ca="1" si="366"/>
        <v>-0.29739397540491952</v>
      </c>
      <c r="B7758">
        <f t="shared" ca="1" si="367"/>
        <v>5.0884075155766713</v>
      </c>
      <c r="C7758">
        <f t="shared" ca="1" si="368"/>
        <v>0.65097160307337587</v>
      </c>
    </row>
    <row r="7759" spans="1:3" x14ac:dyDescent="0.25">
      <c r="A7759">
        <f t="shared" ca="1" si="366"/>
        <v>-4.9248578471114718E-2</v>
      </c>
      <c r="B7759">
        <f t="shared" ca="1" si="367"/>
        <v>5.937042147256367</v>
      </c>
      <c r="C7759">
        <f t="shared" ca="1" si="368"/>
        <v>0.64834261704206309</v>
      </c>
    </row>
    <row r="7760" spans="1:3" x14ac:dyDescent="0.25">
      <c r="A7760">
        <f t="shared" ca="1" si="366"/>
        <v>0.19562039418980717</v>
      </c>
      <c r="B7760">
        <f t="shared" ca="1" si="367"/>
        <v>6.6484557683067553</v>
      </c>
      <c r="C7760">
        <f t="shared" ca="1" si="368"/>
        <v>0.47838771817022596</v>
      </c>
    </row>
    <row r="7761" spans="1:3" x14ac:dyDescent="0.25">
      <c r="A7761">
        <f t="shared" ca="1" si="366"/>
        <v>0.43221556579360632</v>
      </c>
      <c r="B7761">
        <f t="shared" ca="1" si="367"/>
        <v>7.2433625872931504</v>
      </c>
      <c r="C7761">
        <f t="shared" ca="1" si="368"/>
        <v>0.72631637722778308</v>
      </c>
    </row>
    <row r="7762" spans="1:3" x14ac:dyDescent="0.25">
      <c r="A7762">
        <f t="shared" ca="1" si="366"/>
        <v>0.6571177344162914</v>
      </c>
      <c r="B7762">
        <f t="shared" ca="1" si="367"/>
        <v>7.7395695765674333</v>
      </c>
      <c r="C7762">
        <f t="shared" ca="1" si="368"/>
        <v>0.43719971950642011</v>
      </c>
    </row>
    <row r="7763" spans="1:3" x14ac:dyDescent="0.25">
      <c r="A7763">
        <f t="shared" ca="1" si="366"/>
        <v>0.86813285731654499</v>
      </c>
      <c r="B7763">
        <f t="shared" ca="1" si="367"/>
        <v>8.1523494307056659</v>
      </c>
      <c r="C7763">
        <f t="shared" ca="1" si="368"/>
        <v>0.25468389598701013</v>
      </c>
    </row>
    <row r="7764" spans="1:3" x14ac:dyDescent="0.25">
      <c r="A7764">
        <f t="shared" ca="1" si="366"/>
        <v>1.0640069059472899</v>
      </c>
      <c r="B7764">
        <f t="shared" ca="1" si="367"/>
        <v>8.4947717018071547</v>
      </c>
      <c r="C7764">
        <f t="shared" ca="1" si="368"/>
        <v>0.16776558398657748</v>
      </c>
    </row>
    <row r="7765" spans="1:3" x14ac:dyDescent="0.25">
      <c r="A7765">
        <f t="shared" ca="1" si="366"/>
        <v>1.2441967381274825</v>
      </c>
      <c r="B7765">
        <f t="shared" ca="1" si="367"/>
        <v>8.7779956702981909</v>
      </c>
      <c r="C7765">
        <f t="shared" ca="1" si="368"/>
        <v>0.35914707696130355</v>
      </c>
    </row>
    <row r="7766" spans="1:3" x14ac:dyDescent="0.25">
      <c r="A7766">
        <f t="shared" ca="1" si="366"/>
        <v>1.4086870542202878</v>
      </c>
      <c r="B7766">
        <f t="shared" ca="1" si="367"/>
        <v>9.0115284502283632</v>
      </c>
      <c r="C7766">
        <f t="shared" ca="1" si="368"/>
        <v>0.88312743664717452</v>
      </c>
    </row>
    <row r="7767" spans="1:3" x14ac:dyDescent="0.25">
      <c r="A7767">
        <f t="shared" ca="1" si="366"/>
        <v>-2.0612599862153171</v>
      </c>
      <c r="B7767">
        <f t="shared" ca="1" si="367"/>
        <v>3.9065342815209063</v>
      </c>
      <c r="C7767">
        <f t="shared" ca="1" si="368"/>
        <v>6.8291620181815116E-2</v>
      </c>
    </row>
    <row r="7768" spans="1:3" x14ac:dyDescent="0.25">
      <c r="A7768">
        <f t="shared" ca="1" si="366"/>
        <v>-1.5958096170221832</v>
      </c>
      <c r="B7768">
        <f t="shared" ca="1" si="367"/>
        <v>5.0030045387413828</v>
      </c>
      <c r="C7768">
        <f t="shared" ca="1" si="368"/>
        <v>0.13506102637514172</v>
      </c>
    </row>
    <row r="7769" spans="1:3" x14ac:dyDescent="0.25">
      <c r="A7769">
        <f t="shared" ca="1" si="366"/>
        <v>-1.1563179929192002</v>
      </c>
      <c r="B7769">
        <f t="shared" ca="1" si="367"/>
        <v>5.9163862426110629</v>
      </c>
      <c r="C7769">
        <f t="shared" ca="1" si="368"/>
        <v>0.55207068963511108</v>
      </c>
    </row>
    <row r="7770" spans="1:3" x14ac:dyDescent="0.25">
      <c r="A7770">
        <f t="shared" ca="1" si="366"/>
        <v>-0.74621484427687768</v>
      </c>
      <c r="B7770">
        <f t="shared" ca="1" si="367"/>
        <v>6.6751810259361708</v>
      </c>
      <c r="C7770">
        <f t="shared" ca="1" si="368"/>
        <v>1.2719476583322287E-2</v>
      </c>
    </row>
    <row r="7771" spans="1:3" x14ac:dyDescent="0.25">
      <c r="A7771">
        <f t="shared" ca="1" si="366"/>
        <v>-0.36727537659789916</v>
      </c>
      <c r="B7771">
        <f t="shared" ca="1" si="367"/>
        <v>7.3037524658168209</v>
      </c>
      <c r="C7771">
        <f t="shared" ca="1" si="368"/>
        <v>0.70385901118729344</v>
      </c>
    </row>
    <row r="7772" spans="1:3" x14ac:dyDescent="0.25">
      <c r="A7772">
        <f t="shared" ca="1" si="366"/>
        <v>-2.0033971475541479E-2</v>
      </c>
      <c r="B7772">
        <f t="shared" ca="1" si="367"/>
        <v>7.8228806110082143</v>
      </c>
      <c r="C7772">
        <f t="shared" ca="1" si="368"/>
        <v>0.14752327131774134</v>
      </c>
    </row>
    <row r="7773" spans="1:3" x14ac:dyDescent="0.25">
      <c r="A7773">
        <f t="shared" ca="1" si="366"/>
        <v>0.29588634868611835</v>
      </c>
      <c r="B7773">
        <f t="shared" ca="1" si="367"/>
        <v>8.2502498782160032</v>
      </c>
      <c r="C7773">
        <f t="shared" ca="1" si="368"/>
        <v>0.50515990076997275</v>
      </c>
    </row>
    <row r="7774" spans="1:3" x14ac:dyDescent="0.25">
      <c r="A7774">
        <f t="shared" ca="1" si="366"/>
        <v>0.58151339151184067</v>
      </c>
      <c r="B7774">
        <f t="shared" ca="1" si="367"/>
        <v>8.6008769425361589</v>
      </c>
      <c r="C7774">
        <f t="shared" ca="1" si="368"/>
        <v>0.34901382238107781</v>
      </c>
    </row>
    <row r="7775" spans="1:3" x14ac:dyDescent="0.25">
      <c r="A7775">
        <f t="shared" ca="1" si="366"/>
        <v>0.83832146048651091</v>
      </c>
      <c r="B7775">
        <f t="shared" ca="1" si="367"/>
        <v>8.8874848654952618</v>
      </c>
      <c r="C7775">
        <f t="shared" ca="1" si="368"/>
        <v>0.73442553179657322</v>
      </c>
    </row>
    <row r="7776" spans="1:3" x14ac:dyDescent="0.25">
      <c r="A7776">
        <f t="shared" ca="1" si="366"/>
        <v>1.0680726360333448</v>
      </c>
      <c r="B7776">
        <f t="shared" ca="1" si="367"/>
        <v>9.1208292772515129</v>
      </c>
      <c r="C7776">
        <f t="shared" ca="1" si="368"/>
        <v>0.70436399534831184</v>
      </c>
    </row>
    <row r="7777" spans="1:3" x14ac:dyDescent="0.25">
      <c r="A7777">
        <f t="shared" ca="1" si="366"/>
        <v>1.2726949117184034</v>
      </c>
      <c r="B7777">
        <f t="shared" ca="1" si="367"/>
        <v>9.3099819802224513</v>
      </c>
      <c r="C7777">
        <f t="shared" ca="1" si="368"/>
        <v>0.14223657330909445</v>
      </c>
    </row>
    <row r="7778" spans="1:3" x14ac:dyDescent="0.25">
      <c r="A7778">
        <f t="shared" ca="1" si="366"/>
        <v>1.4541899541695411</v>
      </c>
      <c r="B7778">
        <f t="shared" ca="1" si="367"/>
        <v>9.4625768867203472</v>
      </c>
      <c r="C7778">
        <f t="shared" ca="1" si="368"/>
        <v>0.29227491810839956</v>
      </c>
    </row>
    <row r="7779" spans="1:3" x14ac:dyDescent="0.25">
      <c r="A7779">
        <f t="shared" ca="1" si="366"/>
        <v>1.6145645365129238</v>
      </c>
      <c r="B7779">
        <f t="shared" ca="1" si="367"/>
        <v>9.5850227555455128</v>
      </c>
      <c r="C7779">
        <f t="shared" ca="1" si="368"/>
        <v>0.64283095194492679</v>
      </c>
    </row>
    <row r="7780" spans="1:3" x14ac:dyDescent="0.25">
      <c r="A7780">
        <f t="shared" ca="1" si="366"/>
        <v>1.7557807662578058</v>
      </c>
      <c r="B7780">
        <f t="shared" ca="1" si="367"/>
        <v>9.6826867607531693</v>
      </c>
      <c r="C7780">
        <f t="shared" ca="1" si="368"/>
        <v>0.84136870966247834</v>
      </c>
    </row>
    <row r="7781" spans="1:3" x14ac:dyDescent="0.25">
      <c r="A7781">
        <f t="shared" ca="1" si="366"/>
        <v>1.8797211217492615</v>
      </c>
      <c r="B7781">
        <f t="shared" ca="1" si="367"/>
        <v>9.7600525159898801</v>
      </c>
      <c r="C7781">
        <f t="shared" ca="1" si="368"/>
        <v>0.53482566577805646</v>
      </c>
    </row>
    <row r="7782" spans="1:3" x14ac:dyDescent="0.25">
      <c r="A7782">
        <f t="shared" ca="1" si="366"/>
        <v>1.9881650541264675</v>
      </c>
      <c r="B7782">
        <f t="shared" ca="1" si="367"/>
        <v>9.820855793721428</v>
      </c>
      <c r="C7782">
        <f t="shared" ca="1" si="368"/>
        <v>2.6148761973850521E-2</v>
      </c>
    </row>
    <row r="7783" spans="1:3" x14ac:dyDescent="0.25">
      <c r="A7783">
        <f t="shared" ca="1" si="366"/>
        <v>2.0827745277563547</v>
      </c>
      <c r="B7783">
        <f t="shared" ca="1" si="367"/>
        <v>9.8682008224981548</v>
      </c>
      <c r="C7783">
        <f t="shared" ca="1" si="368"/>
        <v>0.68956889313511871</v>
      </c>
    </row>
    <row r="7784" spans="1:3" x14ac:dyDescent="0.25">
      <c r="A7784">
        <f t="shared" ca="1" si="366"/>
        <v>2.1650863814928276</v>
      </c>
      <c r="B7784">
        <f t="shared" ca="1" si="367"/>
        <v>9.9046597180131783</v>
      </c>
      <c r="C7784">
        <f t="shared" ca="1" si="368"/>
        <v>0.15173363285850994</v>
      </c>
    </row>
    <row r="7785" spans="1:3" x14ac:dyDescent="0.25">
      <c r="A7785">
        <f t="shared" ca="1" si="366"/>
        <v>2.2365098129894307</v>
      </c>
      <c r="B7785">
        <f t="shared" ca="1" si="367"/>
        <v>9.9323573050514877</v>
      </c>
      <c r="C7785">
        <f t="shared" ca="1" si="368"/>
        <v>0.56232323827587127</v>
      </c>
    </row>
    <row r="7786" spans="1:3" x14ac:dyDescent="0.25">
      <c r="A7786">
        <f t="shared" ca="1" si="366"/>
        <v>2.2983276332430758</v>
      </c>
      <c r="B7786">
        <f t="shared" ca="1" si="367"/>
        <v>9.9530433167741865</v>
      </c>
      <c r="C7786">
        <f t="shared" ca="1" si="368"/>
        <v>0.37754207909841542</v>
      </c>
    </row>
    <row r="7787" spans="1:3" x14ac:dyDescent="0.25">
      <c r="A7787">
        <f t="shared" ca="1" si="366"/>
        <v>2.3517002209275817</v>
      </c>
      <c r="B7787">
        <f t="shared" ca="1" si="367"/>
        <v>9.968153713928336</v>
      </c>
      <c r="C7787">
        <f t="shared" ca="1" si="368"/>
        <v>0.71821433297376214</v>
      </c>
    </row>
    <row r="7788" spans="1:3" x14ac:dyDescent="0.25">
      <c r="A7788">
        <f t="shared" ca="1" si="366"/>
        <v>2.3976713363455779</v>
      </c>
      <c r="B7788">
        <f t="shared" ca="1" si="367"/>
        <v>9.9788626480019822</v>
      </c>
      <c r="C7788">
        <f t="shared" ca="1" si="368"/>
        <v>0.4007793520628532</v>
      </c>
    </row>
    <row r="7789" spans="1:3" x14ac:dyDescent="0.25">
      <c r="A7789">
        <f t="shared" ca="1" si="366"/>
        <v>2.4371751418138206</v>
      </c>
      <c r="B7789">
        <f t="shared" ca="1" si="367"/>
        <v>9.9861263973478618</v>
      </c>
      <c r="C7789">
        <f t="shared" ca="1" si="368"/>
        <v>8.4141584319151197E-2</v>
      </c>
    </row>
    <row r="7790" spans="1:3" x14ac:dyDescent="0.25">
      <c r="A7790">
        <f t="shared" ca="1" si="366"/>
        <v>2.4710439264356618</v>
      </c>
      <c r="B7790">
        <f t="shared" ca="1" si="367"/>
        <v>9.9907204320731289</v>
      </c>
      <c r="C7790">
        <f t="shared" ca="1" si="368"/>
        <v>0.82449561067854971</v>
      </c>
    </row>
    <row r="7791" spans="1:3" x14ac:dyDescent="0.25">
      <c r="A7791">
        <f t="shared" ca="1" si="366"/>
        <v>2.5000161547532378</v>
      </c>
      <c r="B7791">
        <f t="shared" ca="1" si="367"/>
        <v>9.993270610204732</v>
      </c>
      <c r="C7791">
        <f t="shared" ca="1" si="368"/>
        <v>0.92506020880726414</v>
      </c>
    </row>
    <row r="7792" spans="1:3" x14ac:dyDescent="0.25">
      <c r="A7792">
        <f t="shared" ca="1" si="366"/>
        <v>-2.0982471277025829</v>
      </c>
      <c r="B7792">
        <f t="shared" ca="1" si="367"/>
        <v>4.3735232498382857</v>
      </c>
      <c r="C7792">
        <f t="shared" ca="1" si="368"/>
        <v>0.17752544936697767</v>
      </c>
    </row>
    <row r="7793" spans="1:3" x14ac:dyDescent="0.25">
      <c r="A7793">
        <f t="shared" ca="1" si="366"/>
        <v>-1.6085691285536641</v>
      </c>
      <c r="B7793">
        <f t="shared" ca="1" si="367"/>
        <v>5.4014246474706464</v>
      </c>
      <c r="C7793">
        <f t="shared" ca="1" si="368"/>
        <v>0.96012504390781295</v>
      </c>
    </row>
    <row r="7794" spans="1:3" x14ac:dyDescent="0.25">
      <c r="A7794">
        <f t="shared" ca="1" si="366"/>
        <v>1.7536842705748308</v>
      </c>
      <c r="B7794">
        <f t="shared" ca="1" si="367"/>
        <v>1.3181139419690024</v>
      </c>
      <c r="C7794">
        <f t="shared" ca="1" si="368"/>
        <v>0.93604354113351551</v>
      </c>
    </row>
    <row r="7795" spans="1:3" x14ac:dyDescent="0.25">
      <c r="A7795">
        <f t="shared" ca="1" si="366"/>
        <v>0.10601926316509608</v>
      </c>
      <c r="B7795">
        <f t="shared" ca="1" si="367"/>
        <v>1.2123052564220167</v>
      </c>
      <c r="C7795">
        <f t="shared" ca="1" si="368"/>
        <v>0.44822603143157802</v>
      </c>
    </row>
    <row r="7796" spans="1:3" x14ac:dyDescent="0.25">
      <c r="A7796">
        <f t="shared" ca="1" si="366"/>
        <v>0.13860858394721234</v>
      </c>
      <c r="B7796">
        <f t="shared" ca="1" si="367"/>
        <v>2.6262186974321104</v>
      </c>
      <c r="C7796">
        <f t="shared" ca="1" si="368"/>
        <v>0.31055049573635596</v>
      </c>
    </row>
    <row r="7797" spans="1:3" x14ac:dyDescent="0.25">
      <c r="A7797">
        <f t="shared" ca="1" si="366"/>
        <v>0.22286604425241491</v>
      </c>
      <c r="B7797">
        <f t="shared" ca="1" si="367"/>
        <v>3.8267415494594057</v>
      </c>
      <c r="C7797">
        <f t="shared" ca="1" si="368"/>
        <v>0.10611738418091876</v>
      </c>
    </row>
    <row r="7798" spans="1:3" x14ac:dyDescent="0.25">
      <c r="A7798">
        <f t="shared" ca="1" si="366"/>
        <v>0.34250579959292893</v>
      </c>
      <c r="B7798">
        <f t="shared" ca="1" si="367"/>
        <v>4.8438156752703989</v>
      </c>
      <c r="C7798">
        <f t="shared" ca="1" si="368"/>
        <v>0.35970820592670039</v>
      </c>
    </row>
    <row r="7799" spans="1:3" x14ac:dyDescent="0.25">
      <c r="A7799">
        <f t="shared" ca="1" si="366"/>
        <v>0.48488255666480556</v>
      </c>
      <c r="B7799">
        <f t="shared" ca="1" si="367"/>
        <v>5.7035430919961225</v>
      </c>
      <c r="C7799">
        <f t="shared" ca="1" si="368"/>
        <v>0.74317669954255194</v>
      </c>
    </row>
    <row r="7800" spans="1:3" x14ac:dyDescent="0.25">
      <c r="A7800">
        <f t="shared" ca="1" si="366"/>
        <v>0.6402918968449296</v>
      </c>
      <c r="B7800">
        <f t="shared" ca="1" si="367"/>
        <v>6.4286163259301112</v>
      </c>
      <c r="C7800">
        <f t="shared" ca="1" si="368"/>
        <v>0.63336964079460867</v>
      </c>
    </row>
    <row r="7801" spans="1:3" x14ac:dyDescent="0.25">
      <c r="A7801">
        <f t="shared" ca="1" si="366"/>
        <v>0.80139276535539461</v>
      </c>
      <c r="B7801">
        <f t="shared" ca="1" si="367"/>
        <v>7.0387122011667973</v>
      </c>
      <c r="C7801">
        <f t="shared" ca="1" si="368"/>
        <v>0.96848149956563656</v>
      </c>
    </row>
    <row r="7802" spans="1:3" x14ac:dyDescent="0.25">
      <c r="A7802">
        <f t="shared" ca="1" si="366"/>
        <v>1.8506305015233941</v>
      </c>
      <c r="B7802">
        <f t="shared" ca="1" si="367"/>
        <v>2.3376530472724339</v>
      </c>
      <c r="C7802">
        <f t="shared" ca="1" si="368"/>
        <v>0.16600923661727485</v>
      </c>
    </row>
    <row r="7803" spans="1:3" x14ac:dyDescent="0.25">
      <c r="A7803">
        <f t="shared" ca="1" si="366"/>
        <v>1.6665420481857822</v>
      </c>
      <c r="B7803">
        <f t="shared" ca="1" si="367"/>
        <v>3.512979870120633</v>
      </c>
      <c r="C7803">
        <f t="shared" ca="1" si="368"/>
        <v>0.83385083640707092</v>
      </c>
    </row>
    <row r="7804" spans="1:3" x14ac:dyDescent="0.25">
      <c r="A7804">
        <f t="shared" ca="1" si="366"/>
        <v>1.5570799357627401</v>
      </c>
      <c r="B7804">
        <f t="shared" ca="1" si="367"/>
        <v>4.5193712076751069</v>
      </c>
      <c r="C7804">
        <f t="shared" ca="1" si="368"/>
        <v>0.30938530651174012</v>
      </c>
    </row>
    <row r="7805" spans="1:3" x14ac:dyDescent="0.25">
      <c r="A7805">
        <f t="shared" ca="1" si="366"/>
        <v>1.5042927937053332</v>
      </c>
      <c r="B7805">
        <f t="shared" ca="1" si="367"/>
        <v>5.3791823290933314</v>
      </c>
      <c r="C7805">
        <f t="shared" ca="1" si="368"/>
        <v>5.5728947234554016E-2</v>
      </c>
    </row>
    <row r="7806" spans="1:3" x14ac:dyDescent="0.25">
      <c r="A7806">
        <f t="shared" ca="1" si="366"/>
        <v>1.4938161678132664</v>
      </c>
      <c r="B7806">
        <f t="shared" ca="1" si="367"/>
        <v>6.1121332679811182</v>
      </c>
      <c r="C7806">
        <f t="shared" ca="1" si="368"/>
        <v>0.46971065160042991</v>
      </c>
    </row>
    <row r="7807" spans="1:3" x14ac:dyDescent="0.25">
      <c r="A7807">
        <f t="shared" ca="1" si="366"/>
        <v>1.5142290733605213</v>
      </c>
      <c r="B7807">
        <f t="shared" ca="1" si="367"/>
        <v>6.7355606310714204</v>
      </c>
      <c r="C7807">
        <f t="shared" ca="1" si="368"/>
        <v>0.61911816332758118</v>
      </c>
    </row>
    <row r="7808" spans="1:3" x14ac:dyDescent="0.25">
      <c r="A7808">
        <f t="shared" ca="1" si="366"/>
        <v>1.5565171375992999</v>
      </c>
      <c r="B7808">
        <f t="shared" ca="1" si="367"/>
        <v>7.264657373476286</v>
      </c>
      <c r="C7808">
        <f t="shared" ca="1" si="368"/>
        <v>0.83421733024739941</v>
      </c>
    </row>
    <row r="7809" spans="1:3" x14ac:dyDescent="0.25">
      <c r="A7809">
        <f t="shared" ca="1" si="366"/>
        <v>1.6136258618984562</v>
      </c>
      <c r="B7809">
        <f t="shared" ca="1" si="367"/>
        <v>7.7126980819508706</v>
      </c>
      <c r="C7809">
        <f t="shared" ca="1" si="368"/>
        <v>0.19518270219772305</v>
      </c>
    </row>
    <row r="7810" spans="1:3" x14ac:dyDescent="0.25">
      <c r="A7810">
        <f t="shared" ca="1" si="366"/>
        <v>1.6800899058917225</v>
      </c>
      <c r="B7810">
        <f t="shared" ca="1" si="367"/>
        <v>8.0912483351823017</v>
      </c>
      <c r="C7810">
        <f t="shared" ca="1" si="368"/>
        <v>0.31498620168952984</v>
      </c>
    </row>
    <row r="7811" spans="1:3" x14ac:dyDescent="0.25">
      <c r="A7811">
        <f t="shared" ca="1" si="366"/>
        <v>1.7517263534152563</v>
      </c>
      <c r="B7811">
        <f t="shared" ca="1" si="367"/>
        <v>8.4103574886692876</v>
      </c>
      <c r="C7811">
        <f t="shared" ca="1" si="368"/>
        <v>0.76808174897820769</v>
      </c>
    </row>
    <row r="7812" spans="1:3" x14ac:dyDescent="0.25">
      <c r="A7812">
        <f t="shared" ca="1" si="366"/>
        <v>1.8253816999497392</v>
      </c>
      <c r="B7812">
        <f t="shared" ca="1" si="367"/>
        <v>8.6787348112322835</v>
      </c>
      <c r="C7812">
        <f t="shared" ca="1" si="368"/>
        <v>0.8116510386231669</v>
      </c>
    </row>
    <row r="7813" spans="1:3" x14ac:dyDescent="0.25">
      <c r="A7813">
        <f t="shared" ca="1" si="366"/>
        <v>1.8987238374065698</v>
      </c>
      <c r="B7813">
        <f t="shared" ca="1" si="367"/>
        <v>8.9039093215494507</v>
      </c>
      <c r="C7813">
        <f t="shared" ca="1" si="368"/>
        <v>0.13793144439635019</v>
      </c>
    </row>
    <row r="7814" spans="1:3" x14ac:dyDescent="0.25">
      <c r="A7814">
        <f t="shared" ca="1" si="366"/>
        <v>1.9700716346575624</v>
      </c>
      <c r="B7814">
        <f t="shared" ca="1" si="367"/>
        <v>9.0923739698207697</v>
      </c>
      <c r="C7814">
        <f t="shared" ca="1" si="368"/>
        <v>0.40035623192352343</v>
      </c>
    </row>
    <row r="7815" spans="1:3" x14ac:dyDescent="0.25">
      <c r="A7815">
        <f t="shared" ca="1" si="366"/>
        <v>2.038255848251759</v>
      </c>
      <c r="B7815">
        <f t="shared" ca="1" si="367"/>
        <v>9.2497150089613509</v>
      </c>
      <c r="C7815">
        <f t="shared" ca="1" si="368"/>
        <v>0.27990767022290342</v>
      </c>
    </row>
    <row r="7816" spans="1:3" x14ac:dyDescent="0.25">
      <c r="A7816">
        <f t="shared" ca="1" si="366"/>
        <v>2.1025060713724493</v>
      </c>
      <c r="B7816">
        <f t="shared" ca="1" si="367"/>
        <v>9.380727523687078</v>
      </c>
      <c r="C7816">
        <f t="shared" ca="1" si="368"/>
        <v>0.69698589320232418</v>
      </c>
    </row>
    <row r="7817" spans="1:3" x14ac:dyDescent="0.25">
      <c r="A7817">
        <f t="shared" ca="1" si="366"/>
        <v>2.162359261614065</v>
      </c>
      <c r="B7817">
        <f t="shared" ca="1" si="367"/>
        <v>9.4895181522791177</v>
      </c>
      <c r="C7817">
        <f t="shared" ca="1" si="368"/>
        <v>0.10215187615972254</v>
      </c>
    </row>
    <row r="7818" spans="1:3" x14ac:dyDescent="0.25">
      <c r="A7818">
        <f t="shared" ca="1" si="366"/>
        <v>2.2175860984631197</v>
      </c>
      <c r="B7818">
        <f t="shared" ca="1" si="367"/>
        <v>9.5795960589726867</v>
      </c>
      <c r="C7818">
        <f t="shared" ca="1" si="368"/>
        <v>0.59901822602178223</v>
      </c>
    </row>
    <row r="7819" spans="1:3" x14ac:dyDescent="0.25">
      <c r="A7819">
        <f t="shared" ca="1" si="366"/>
        <v>2.2681320260525593</v>
      </c>
      <c r="B7819">
        <f t="shared" ca="1" si="367"/>
        <v>9.6539532061882589</v>
      </c>
      <c r="C7819">
        <f t="shared" ca="1" si="368"/>
        <v>0.58608424570234618</v>
      </c>
    </row>
    <row r="7820" spans="1:3" x14ac:dyDescent="0.25">
      <c r="A7820">
        <f t="shared" ref="A7820:A7883" ca="1" si="369">IF(C7819&lt;0.01, 0, IF(C7819&lt;0.86, 0.85*A7819 + 0.04*B7819, IF(C7819&lt;0.93, 0.2*A7819 - 0.26*B7819, -0.15*A7819 + 0.28*B7819)))</f>
        <v>2.314070350392206</v>
      </c>
      <c r="B7820">
        <f t="shared" ref="B7820:B7883" ca="1" si="370">IF(C7819&lt;0.01, 0.16*B7819, IF(C7819&lt;0.86, -0.04*A7819 + 0.85*B7819 + 1.6, IF(C7819&lt;0.93, 0.23*A7819 + 0.22*B7819 + 1.6, 0.26*A7819 + 0.24*B7819 + 0.44)))</f>
        <v>9.7151349442179171</v>
      </c>
      <c r="C7820">
        <f t="shared" ref="C7820:C7883" ca="1" si="371">RAND()</f>
        <v>0.85822556338720224</v>
      </c>
    </row>
    <row r="7821" spans="1:3" x14ac:dyDescent="0.25">
      <c r="A7821">
        <f t="shared" ca="1" si="369"/>
        <v>2.3555651956020918</v>
      </c>
      <c r="B7821">
        <f t="shared" ca="1" si="370"/>
        <v>9.7653018885695406</v>
      </c>
      <c r="C7821">
        <f t="shared" ca="1" si="371"/>
        <v>0.20115262448931548</v>
      </c>
    </row>
    <row r="7822" spans="1:3" x14ac:dyDescent="0.25">
      <c r="A7822">
        <f t="shared" ca="1" si="369"/>
        <v>2.3928424918045597</v>
      </c>
      <c r="B7822">
        <f t="shared" ca="1" si="370"/>
        <v>9.8062839974600262</v>
      </c>
      <c r="C7822">
        <f t="shared" ca="1" si="371"/>
        <v>0.10027216396802541</v>
      </c>
    </row>
    <row r="7823" spans="1:3" x14ac:dyDescent="0.25">
      <c r="A7823">
        <f t="shared" ca="1" si="369"/>
        <v>2.4261674779322768</v>
      </c>
      <c r="B7823">
        <f t="shared" ca="1" si="370"/>
        <v>9.8396276981688384</v>
      </c>
      <c r="C7823">
        <f t="shared" ca="1" si="371"/>
        <v>0.66206937453232917</v>
      </c>
    </row>
    <row r="7824" spans="1:3" x14ac:dyDescent="0.25">
      <c r="A7824">
        <f t="shared" ca="1" si="369"/>
        <v>2.4558274641691891</v>
      </c>
      <c r="B7824">
        <f t="shared" ca="1" si="370"/>
        <v>9.8666368443262211</v>
      </c>
      <c r="C7824">
        <f t="shared" ca="1" si="371"/>
        <v>0.54872722725385115</v>
      </c>
    </row>
    <row r="7825" spans="1:3" x14ac:dyDescent="0.25">
      <c r="A7825">
        <f t="shared" ca="1" si="369"/>
        <v>2.4821188183168594</v>
      </c>
      <c r="B7825">
        <f t="shared" ca="1" si="370"/>
        <v>9.88840821911052</v>
      </c>
      <c r="C7825">
        <f t="shared" ca="1" si="371"/>
        <v>0.32363009216376581</v>
      </c>
    </row>
    <row r="7826" spans="1:3" x14ac:dyDescent="0.25">
      <c r="A7826">
        <f t="shared" ca="1" si="369"/>
        <v>2.5053373243337513</v>
      </c>
      <c r="B7826">
        <f t="shared" ca="1" si="370"/>
        <v>9.9058622335112663</v>
      </c>
      <c r="C7826">
        <f t="shared" ca="1" si="371"/>
        <v>0.41729488871562925</v>
      </c>
    </row>
    <row r="7827" spans="1:3" x14ac:dyDescent="0.25">
      <c r="A7827">
        <f t="shared" ca="1" si="369"/>
        <v>2.5257712150241391</v>
      </c>
      <c r="B7827">
        <f t="shared" ca="1" si="370"/>
        <v>9.9197694055112269</v>
      </c>
      <c r="C7827">
        <f t="shared" ca="1" si="371"/>
        <v>0.81779465549234787</v>
      </c>
    </row>
    <row r="7828" spans="1:3" x14ac:dyDescent="0.25">
      <c r="A7828">
        <f t="shared" ca="1" si="369"/>
        <v>2.5436963089909672</v>
      </c>
      <c r="B7828">
        <f t="shared" ca="1" si="370"/>
        <v>9.9307731460835775</v>
      </c>
      <c r="C7828">
        <f t="shared" ca="1" si="371"/>
        <v>2.5105280521706907E-2</v>
      </c>
    </row>
    <row r="7829" spans="1:3" x14ac:dyDescent="0.25">
      <c r="A7829">
        <f t="shared" ca="1" si="369"/>
        <v>2.5593727884856654</v>
      </c>
      <c r="B7829">
        <f t="shared" ca="1" si="370"/>
        <v>9.9394093218114019</v>
      </c>
      <c r="C7829">
        <f t="shared" ca="1" si="371"/>
        <v>0.73308423760316654</v>
      </c>
    </row>
    <row r="7830" spans="1:3" x14ac:dyDescent="0.25">
      <c r="A7830">
        <f t="shared" ca="1" si="369"/>
        <v>2.5730432430852717</v>
      </c>
      <c r="B7830">
        <f t="shared" ca="1" si="370"/>
        <v>9.9461230120002639</v>
      </c>
      <c r="C7830">
        <f t="shared" ca="1" si="371"/>
        <v>2.9047227808850828E-2</v>
      </c>
    </row>
    <row r="7831" spans="1:3" x14ac:dyDescent="0.25">
      <c r="A7831">
        <f t="shared" ca="1" si="369"/>
        <v>2.5849316771024915</v>
      </c>
      <c r="B7831">
        <f t="shared" ca="1" si="370"/>
        <v>9.9512828304768135</v>
      </c>
      <c r="C7831">
        <f t="shared" ca="1" si="371"/>
        <v>0.97322389841370471</v>
      </c>
    </row>
    <row r="7832" spans="1:3" x14ac:dyDescent="0.25">
      <c r="A7832">
        <f t="shared" ca="1" si="369"/>
        <v>2.3986194409681341</v>
      </c>
      <c r="B7832">
        <f t="shared" ca="1" si="370"/>
        <v>3.5003901153610832</v>
      </c>
      <c r="C7832">
        <f t="shared" ca="1" si="371"/>
        <v>0.13921916067613527</v>
      </c>
    </row>
    <row r="7833" spans="1:3" x14ac:dyDescent="0.25">
      <c r="A7833">
        <f t="shared" ca="1" si="369"/>
        <v>2.1788421294373572</v>
      </c>
      <c r="B7833">
        <f t="shared" ca="1" si="370"/>
        <v>4.4793868204181955</v>
      </c>
      <c r="C7833">
        <f t="shared" ca="1" si="371"/>
        <v>0.75224374905937774</v>
      </c>
    </row>
    <row r="7834" spans="1:3" x14ac:dyDescent="0.25">
      <c r="A7834">
        <f t="shared" ca="1" si="369"/>
        <v>2.0311912828384813</v>
      </c>
      <c r="B7834">
        <f t="shared" ca="1" si="370"/>
        <v>5.3203251121779722</v>
      </c>
      <c r="C7834">
        <f t="shared" ca="1" si="371"/>
        <v>0.26909932979963569</v>
      </c>
    </row>
    <row r="7835" spans="1:3" x14ac:dyDescent="0.25">
      <c r="A7835">
        <f t="shared" ca="1" si="369"/>
        <v>1.9393255948998278</v>
      </c>
      <c r="B7835">
        <f t="shared" ca="1" si="370"/>
        <v>6.0410286940377365</v>
      </c>
      <c r="C7835">
        <f t="shared" ca="1" si="371"/>
        <v>0.18974670175507236</v>
      </c>
    </row>
    <row r="7836" spans="1:3" x14ac:dyDescent="0.25">
      <c r="A7836">
        <f t="shared" ca="1" si="369"/>
        <v>1.890067903426363</v>
      </c>
      <c r="B7836">
        <f t="shared" ca="1" si="370"/>
        <v>6.6573013661360836</v>
      </c>
      <c r="C7836">
        <f t="shared" ca="1" si="371"/>
        <v>5.3835443984656006E-2</v>
      </c>
    </row>
    <row r="7837" spans="1:3" x14ac:dyDescent="0.25">
      <c r="A7837">
        <f t="shared" ca="1" si="369"/>
        <v>1.8728497725578519</v>
      </c>
      <c r="B7837">
        <f t="shared" ca="1" si="370"/>
        <v>7.1831034450786166</v>
      </c>
      <c r="C7837">
        <f t="shared" ca="1" si="371"/>
        <v>0.31074087522452387</v>
      </c>
    </row>
    <row r="7838" spans="1:3" x14ac:dyDescent="0.25">
      <c r="A7838">
        <f t="shared" ca="1" si="369"/>
        <v>1.8792464444773187</v>
      </c>
      <c r="B7838">
        <f t="shared" ca="1" si="370"/>
        <v>7.6307239374145102</v>
      </c>
      <c r="C7838">
        <f t="shared" ca="1" si="371"/>
        <v>0.21191901741685104</v>
      </c>
    </row>
    <row r="7839" spans="1:3" x14ac:dyDescent="0.25">
      <c r="A7839">
        <f t="shared" ca="1" si="369"/>
        <v>1.9025884353023015</v>
      </c>
      <c r="B7839">
        <f t="shared" ca="1" si="370"/>
        <v>8.010945489023241</v>
      </c>
      <c r="C7839">
        <f t="shared" ca="1" si="371"/>
        <v>0.68268773965044294</v>
      </c>
    </row>
    <row r="7840" spans="1:3" x14ac:dyDescent="0.25">
      <c r="A7840">
        <f t="shared" ca="1" si="369"/>
        <v>1.9376379895678859</v>
      </c>
      <c r="B7840">
        <f t="shared" ca="1" si="370"/>
        <v>8.333200128257662</v>
      </c>
      <c r="C7840">
        <f t="shared" ca="1" si="371"/>
        <v>0.37221510041354022</v>
      </c>
    </row>
    <row r="7841" spans="1:3" x14ac:dyDescent="0.25">
      <c r="A7841">
        <f t="shared" ca="1" si="369"/>
        <v>1.9803202962630095</v>
      </c>
      <c r="B7841">
        <f t="shared" ca="1" si="370"/>
        <v>8.6057145894362979</v>
      </c>
      <c r="C7841">
        <f t="shared" ca="1" si="371"/>
        <v>8.4218282213906481E-2</v>
      </c>
    </row>
    <row r="7842" spans="1:3" x14ac:dyDescent="0.25">
      <c r="A7842">
        <f t="shared" ca="1" si="369"/>
        <v>2.02750083540101</v>
      </c>
      <c r="B7842">
        <f t="shared" ca="1" si="370"/>
        <v>8.8356445891703324</v>
      </c>
      <c r="C7842">
        <f t="shared" ca="1" si="371"/>
        <v>0.34325640392945478</v>
      </c>
    </row>
    <row r="7843" spans="1:3" x14ac:dyDescent="0.25">
      <c r="A7843">
        <f t="shared" ca="1" si="369"/>
        <v>2.0768014936576717</v>
      </c>
      <c r="B7843">
        <f t="shared" ca="1" si="370"/>
        <v>9.0291978673787412</v>
      </c>
      <c r="C7843">
        <f t="shared" ca="1" si="371"/>
        <v>3.1673782572367193E-2</v>
      </c>
    </row>
    <row r="7844" spans="1:3" x14ac:dyDescent="0.25">
      <c r="A7844">
        <f t="shared" ca="1" si="369"/>
        <v>2.1264491843041706</v>
      </c>
      <c r="B7844">
        <f t="shared" ca="1" si="370"/>
        <v>9.1917461275256223</v>
      </c>
      <c r="C7844">
        <f t="shared" ca="1" si="371"/>
        <v>0.43473110845222895</v>
      </c>
    </row>
    <row r="7845" spans="1:3" x14ac:dyDescent="0.25">
      <c r="A7845">
        <f t="shared" ca="1" si="369"/>
        <v>2.1751516517595699</v>
      </c>
      <c r="B7845">
        <f t="shared" ca="1" si="370"/>
        <v>9.3279262410246115</v>
      </c>
      <c r="C7845">
        <f t="shared" ca="1" si="371"/>
        <v>0.95159862144182217</v>
      </c>
    </row>
    <row r="7846" spans="1:3" x14ac:dyDescent="0.25">
      <c r="A7846">
        <f t="shared" ca="1" si="369"/>
        <v>2.2855465997229558</v>
      </c>
      <c r="B7846">
        <f t="shared" ca="1" si="370"/>
        <v>3.2442417273033946</v>
      </c>
      <c r="C7846">
        <f t="shared" ca="1" si="371"/>
        <v>0.83534014353146113</v>
      </c>
    </row>
    <row r="7847" spans="1:3" x14ac:dyDescent="0.25">
      <c r="A7847">
        <f t="shared" ca="1" si="369"/>
        <v>2.0724842788566482</v>
      </c>
      <c r="B7847">
        <f t="shared" ca="1" si="370"/>
        <v>4.2661836042189671</v>
      </c>
      <c r="C7847">
        <f t="shared" ca="1" si="371"/>
        <v>0.901481264416789</v>
      </c>
    </row>
    <row r="7848" spans="1:3" x14ac:dyDescent="0.25">
      <c r="A7848">
        <f t="shared" ca="1" si="369"/>
        <v>-0.69471088132560188</v>
      </c>
      <c r="B7848">
        <f t="shared" ca="1" si="370"/>
        <v>3.015231777065202</v>
      </c>
      <c r="C7848">
        <f t="shared" ca="1" si="371"/>
        <v>0.70700896737424879</v>
      </c>
    </row>
    <row r="7849" spans="1:3" x14ac:dyDescent="0.25">
      <c r="A7849">
        <f t="shared" ca="1" si="369"/>
        <v>-0.46989497804415348</v>
      </c>
      <c r="B7849">
        <f t="shared" ca="1" si="370"/>
        <v>4.1907354457584454</v>
      </c>
      <c r="C7849">
        <f t="shared" ca="1" si="371"/>
        <v>0.8412739279729573</v>
      </c>
    </row>
    <row r="7850" spans="1:3" x14ac:dyDescent="0.25">
      <c r="A7850">
        <f t="shared" ca="1" si="369"/>
        <v>-0.23178131350719264</v>
      </c>
      <c r="B7850">
        <f t="shared" ca="1" si="370"/>
        <v>5.1809209280164445</v>
      </c>
      <c r="C7850">
        <f t="shared" ca="1" si="371"/>
        <v>0.18711917275344725</v>
      </c>
    </row>
    <row r="7851" spans="1:3" x14ac:dyDescent="0.25">
      <c r="A7851">
        <f t="shared" ca="1" si="369"/>
        <v>1.0222720639544047E-2</v>
      </c>
      <c r="B7851">
        <f t="shared" ca="1" si="370"/>
        <v>6.0130540413542644</v>
      </c>
      <c r="C7851">
        <f t="shared" ca="1" si="371"/>
        <v>0.8664092557602705</v>
      </c>
    </row>
    <row r="7852" spans="1:3" x14ac:dyDescent="0.25">
      <c r="A7852">
        <f t="shared" ca="1" si="369"/>
        <v>-1.5613495066241998</v>
      </c>
      <c r="B7852">
        <f t="shared" ca="1" si="370"/>
        <v>2.9252231148450334</v>
      </c>
      <c r="C7852">
        <f t="shared" ca="1" si="371"/>
        <v>0.3104682380203363</v>
      </c>
    </row>
    <row r="7853" spans="1:3" x14ac:dyDescent="0.25">
      <c r="A7853">
        <f t="shared" ca="1" si="369"/>
        <v>-1.2101381560367686</v>
      </c>
      <c r="B7853">
        <f t="shared" ca="1" si="370"/>
        <v>4.1488936278832469</v>
      </c>
      <c r="C7853">
        <f t="shared" ca="1" si="371"/>
        <v>0.17999535068396211</v>
      </c>
    </row>
    <row r="7854" spans="1:3" x14ac:dyDescent="0.25">
      <c r="A7854">
        <f t="shared" ca="1" si="369"/>
        <v>-0.86266168751592331</v>
      </c>
      <c r="B7854">
        <f t="shared" ca="1" si="370"/>
        <v>5.1749651099422307</v>
      </c>
      <c r="C7854">
        <f t="shared" ca="1" si="371"/>
        <v>0.97179074860338654</v>
      </c>
    </row>
    <row r="7855" spans="1:3" x14ac:dyDescent="0.25">
      <c r="A7855">
        <f t="shared" ca="1" si="369"/>
        <v>1.5783894839112131</v>
      </c>
      <c r="B7855">
        <f t="shared" ca="1" si="370"/>
        <v>1.4576995876319951</v>
      </c>
      <c r="C7855">
        <f t="shared" ca="1" si="371"/>
        <v>0.26896403520183598</v>
      </c>
    </row>
    <row r="7856" spans="1:3" x14ac:dyDescent="0.25">
      <c r="A7856">
        <f t="shared" ca="1" si="369"/>
        <v>1.3999390448298108</v>
      </c>
      <c r="B7856">
        <f t="shared" ca="1" si="370"/>
        <v>2.7759090701307474</v>
      </c>
      <c r="C7856">
        <f t="shared" ca="1" si="371"/>
        <v>0.75481828960327457</v>
      </c>
    </row>
    <row r="7857" spans="1:3" x14ac:dyDescent="0.25">
      <c r="A7857">
        <f t="shared" ca="1" si="369"/>
        <v>1.3009845509105691</v>
      </c>
      <c r="B7857">
        <f t="shared" ca="1" si="370"/>
        <v>3.9035251478179429</v>
      </c>
      <c r="C7857">
        <f t="shared" ca="1" si="371"/>
        <v>0.63028716942437557</v>
      </c>
    </row>
    <row r="7858" spans="1:3" x14ac:dyDescent="0.25">
      <c r="A7858">
        <f t="shared" ca="1" si="369"/>
        <v>1.2619778741867014</v>
      </c>
      <c r="B7858">
        <f t="shared" ca="1" si="370"/>
        <v>4.8659569936088287</v>
      </c>
      <c r="C7858">
        <f t="shared" ca="1" si="371"/>
        <v>0.24585077076182504</v>
      </c>
    </row>
    <row r="7859" spans="1:3" x14ac:dyDescent="0.25">
      <c r="A7859">
        <f t="shared" ca="1" si="369"/>
        <v>1.2673194728030492</v>
      </c>
      <c r="B7859">
        <f t="shared" ca="1" si="370"/>
        <v>5.6855843296000366</v>
      </c>
      <c r="C7859">
        <f t="shared" ca="1" si="371"/>
        <v>0.72823039607945828</v>
      </c>
    </row>
    <row r="7860" spans="1:3" x14ac:dyDescent="0.25">
      <c r="A7860">
        <f t="shared" ca="1" si="369"/>
        <v>1.3046449250665932</v>
      </c>
      <c r="B7860">
        <f t="shared" ca="1" si="370"/>
        <v>6.3820539012479092</v>
      </c>
      <c r="C7860">
        <f t="shared" ca="1" si="371"/>
        <v>0.2628097912406353</v>
      </c>
    </row>
    <row r="7861" spans="1:3" x14ac:dyDescent="0.25">
      <c r="A7861">
        <f t="shared" ca="1" si="369"/>
        <v>1.3642303423565205</v>
      </c>
      <c r="B7861">
        <f t="shared" ca="1" si="370"/>
        <v>6.9725600190580597</v>
      </c>
      <c r="C7861">
        <f t="shared" ca="1" si="371"/>
        <v>0.30953737765822487</v>
      </c>
    </row>
    <row r="7862" spans="1:3" x14ac:dyDescent="0.25">
      <c r="A7862">
        <f t="shared" ca="1" si="369"/>
        <v>1.4384981917653648</v>
      </c>
      <c r="B7862">
        <f t="shared" ca="1" si="370"/>
        <v>7.4721068025050901</v>
      </c>
      <c r="C7862">
        <f t="shared" ca="1" si="371"/>
        <v>0.49547947889193356</v>
      </c>
    </row>
    <row r="7863" spans="1:3" x14ac:dyDescent="0.25">
      <c r="A7863">
        <f t="shared" ca="1" si="369"/>
        <v>1.5216077351007637</v>
      </c>
      <c r="B7863">
        <f t="shared" ca="1" si="370"/>
        <v>7.8937508544587125</v>
      </c>
      <c r="C7863">
        <f t="shared" ca="1" si="371"/>
        <v>0.73752123699382743</v>
      </c>
    </row>
    <row r="7864" spans="1:3" x14ac:dyDescent="0.25">
      <c r="A7864">
        <f t="shared" ca="1" si="369"/>
        <v>1.6091166090139977</v>
      </c>
      <c r="B7864">
        <f t="shared" ca="1" si="370"/>
        <v>8.2488239168858755</v>
      </c>
      <c r="C7864">
        <f t="shared" ca="1" si="371"/>
        <v>0.39096446634175208</v>
      </c>
    </row>
    <row r="7865" spans="1:3" x14ac:dyDescent="0.25">
      <c r="A7865">
        <f t="shared" ca="1" si="369"/>
        <v>1.6977020743373328</v>
      </c>
      <c r="B7865">
        <f t="shared" ca="1" si="370"/>
        <v>8.5471356649924335</v>
      </c>
      <c r="C7865">
        <f t="shared" ca="1" si="371"/>
        <v>0.52337216304939305</v>
      </c>
    </row>
    <row r="7866" spans="1:3" x14ac:dyDescent="0.25">
      <c r="A7866">
        <f t="shared" ca="1" si="369"/>
        <v>1.7849321897864301</v>
      </c>
      <c r="B7866">
        <f t="shared" ca="1" si="370"/>
        <v>8.7971572322700755</v>
      </c>
      <c r="C7866">
        <f t="shared" ca="1" si="371"/>
        <v>5.5466180681834398E-2</v>
      </c>
    </row>
    <row r="7867" spans="1:3" x14ac:dyDescent="0.25">
      <c r="A7867">
        <f t="shared" ca="1" si="369"/>
        <v>1.8690786506092685</v>
      </c>
      <c r="B7867">
        <f t="shared" ca="1" si="370"/>
        <v>9.0061863598381073</v>
      </c>
      <c r="C7867">
        <f t="shared" ca="1" si="371"/>
        <v>0.36995214895938811</v>
      </c>
    </row>
    <row r="7868" spans="1:3" x14ac:dyDescent="0.25">
      <c r="A7868">
        <f t="shared" ca="1" si="369"/>
        <v>1.9489643074114025</v>
      </c>
      <c r="B7868">
        <f t="shared" ca="1" si="370"/>
        <v>9.1804952598380201</v>
      </c>
      <c r="C7868">
        <f t="shared" ca="1" si="371"/>
        <v>0.96429635905684408</v>
      </c>
    </row>
    <row r="7869" spans="1:3" x14ac:dyDescent="0.25">
      <c r="A7869">
        <f t="shared" ca="1" si="369"/>
        <v>2.2781940266429355</v>
      </c>
      <c r="B7869">
        <f t="shared" ca="1" si="370"/>
        <v>3.1500495822880894</v>
      </c>
      <c r="C7869">
        <f t="shared" ca="1" si="371"/>
        <v>0.39851191447755951</v>
      </c>
    </row>
    <row r="7870" spans="1:3" x14ac:dyDescent="0.25">
      <c r="A7870">
        <f t="shared" ca="1" si="369"/>
        <v>2.0624669059380185</v>
      </c>
      <c r="B7870">
        <f t="shared" ca="1" si="370"/>
        <v>4.1864143838791588</v>
      </c>
      <c r="C7870">
        <f t="shared" ca="1" si="371"/>
        <v>0.84872116265300368</v>
      </c>
    </row>
    <row r="7871" spans="1:3" x14ac:dyDescent="0.25">
      <c r="A7871">
        <f t="shared" ca="1" si="369"/>
        <v>1.9205534454024822</v>
      </c>
      <c r="B7871">
        <f t="shared" ca="1" si="370"/>
        <v>5.0759535500597641</v>
      </c>
      <c r="C7871">
        <f t="shared" ca="1" si="371"/>
        <v>0.56486153068065426</v>
      </c>
    </row>
    <row r="7872" spans="1:3" x14ac:dyDescent="0.25">
      <c r="A7872">
        <f t="shared" ca="1" si="369"/>
        <v>1.8355085705945005</v>
      </c>
      <c r="B7872">
        <f t="shared" ca="1" si="370"/>
        <v>5.8377383797347004</v>
      </c>
      <c r="C7872">
        <f t="shared" ca="1" si="371"/>
        <v>0.3129333263311469</v>
      </c>
    </row>
    <row r="7873" spans="1:3" x14ac:dyDescent="0.25">
      <c r="A7873">
        <f t="shared" ca="1" si="369"/>
        <v>1.7936918201947134</v>
      </c>
      <c r="B7873">
        <f t="shared" ca="1" si="370"/>
        <v>6.488657279950715</v>
      </c>
      <c r="C7873">
        <f t="shared" ca="1" si="371"/>
        <v>0.73152436244465158</v>
      </c>
    </row>
    <row r="7874" spans="1:3" x14ac:dyDescent="0.25">
      <c r="A7874">
        <f t="shared" ca="1" si="369"/>
        <v>1.784184338363535</v>
      </c>
      <c r="B7874">
        <f t="shared" ca="1" si="370"/>
        <v>7.0436110151503186</v>
      </c>
      <c r="C7874">
        <f t="shared" ca="1" si="371"/>
        <v>8.2990818364017227E-2</v>
      </c>
    </row>
    <row r="7875" spans="1:3" x14ac:dyDescent="0.25">
      <c r="A7875">
        <f t="shared" ca="1" si="369"/>
        <v>1.7983011282150174</v>
      </c>
      <c r="B7875">
        <f t="shared" ca="1" si="370"/>
        <v>7.5157019893432295</v>
      </c>
      <c r="C7875">
        <f t="shared" ca="1" si="371"/>
        <v>0.53871306292899024</v>
      </c>
    </row>
    <row r="7876" spans="1:3" x14ac:dyDescent="0.25">
      <c r="A7876">
        <f t="shared" ca="1" si="369"/>
        <v>1.8291840385564941</v>
      </c>
      <c r="B7876">
        <f t="shared" ca="1" si="370"/>
        <v>7.9164146458131448</v>
      </c>
      <c r="C7876">
        <f t="shared" ca="1" si="371"/>
        <v>0.19117895087110492</v>
      </c>
    </row>
    <row r="7877" spans="1:3" x14ac:dyDescent="0.25">
      <c r="A7877">
        <f t="shared" ca="1" si="369"/>
        <v>1.8714630186055459</v>
      </c>
      <c r="B7877">
        <f t="shared" ca="1" si="370"/>
        <v>8.2557850873989125</v>
      </c>
      <c r="C7877">
        <f t="shared" ca="1" si="371"/>
        <v>6.9838589400970097E-3</v>
      </c>
    </row>
    <row r="7878" spans="1:3" x14ac:dyDescent="0.25">
      <c r="A7878">
        <f t="shared" ca="1" si="369"/>
        <v>0</v>
      </c>
      <c r="B7878">
        <f t="shared" ca="1" si="370"/>
        <v>1.3209256139838261</v>
      </c>
      <c r="C7878">
        <f t="shared" ca="1" si="371"/>
        <v>0.67517996186987672</v>
      </c>
    </row>
    <row r="7879" spans="1:3" x14ac:dyDescent="0.25">
      <c r="A7879">
        <f t="shared" ca="1" si="369"/>
        <v>5.2837024559353046E-2</v>
      </c>
      <c r="B7879">
        <f t="shared" ca="1" si="370"/>
        <v>2.722786771886252</v>
      </c>
      <c r="C7879">
        <f t="shared" ca="1" si="371"/>
        <v>0.84529598356257318</v>
      </c>
    </row>
    <row r="7880" spans="1:3" x14ac:dyDescent="0.25">
      <c r="A7880">
        <f t="shared" ca="1" si="369"/>
        <v>0.15382294175090017</v>
      </c>
      <c r="B7880">
        <f t="shared" ca="1" si="370"/>
        <v>3.9122552751209403</v>
      </c>
      <c r="C7880">
        <f t="shared" ca="1" si="371"/>
        <v>0.35402553927247093</v>
      </c>
    </row>
    <row r="7881" spans="1:3" x14ac:dyDescent="0.25">
      <c r="A7881">
        <f t="shared" ca="1" si="369"/>
        <v>0.28723971149310279</v>
      </c>
      <c r="B7881">
        <f t="shared" ca="1" si="370"/>
        <v>4.9192640661827634</v>
      </c>
      <c r="C7881">
        <f t="shared" ca="1" si="371"/>
        <v>0.94284474916852645</v>
      </c>
    </row>
    <row r="7882" spans="1:3" x14ac:dyDescent="0.25">
      <c r="A7882">
        <f t="shared" ca="1" si="369"/>
        <v>1.3343079818072086</v>
      </c>
      <c r="B7882">
        <f t="shared" ca="1" si="370"/>
        <v>1.6953057008720698</v>
      </c>
      <c r="C7882">
        <f t="shared" ca="1" si="371"/>
        <v>0.7261990462997393</v>
      </c>
    </row>
    <row r="7883" spans="1:3" x14ac:dyDescent="0.25">
      <c r="A7883">
        <f t="shared" ca="1" si="369"/>
        <v>1.2019740125710099</v>
      </c>
      <c r="B7883">
        <f t="shared" ca="1" si="370"/>
        <v>2.987637526468971</v>
      </c>
      <c r="C7883">
        <f t="shared" ca="1" si="371"/>
        <v>0.24765312986260057</v>
      </c>
    </row>
    <row r="7884" spans="1:3" x14ac:dyDescent="0.25">
      <c r="A7884">
        <f t="shared" ref="A7884:A7947" ca="1" si="372">IF(C7883&lt;0.01, 0, IF(C7883&lt;0.86, 0.85*A7883 + 0.04*B7883, IF(C7883&lt;0.93, 0.2*A7883 - 0.26*B7883, -0.15*A7883 + 0.28*B7883)))</f>
        <v>1.1411834117441173</v>
      </c>
      <c r="B7884">
        <f t="shared" ref="B7884:B7947" ca="1" si="373">IF(C7883&lt;0.01, 0.16*B7883, IF(C7883&lt;0.86, -0.04*A7883 + 0.85*B7883 + 1.6, IF(C7883&lt;0.93, 0.23*A7883 + 0.22*B7883 + 1.6, 0.26*A7883 + 0.24*B7883 + 0.44)))</f>
        <v>4.091412936995785</v>
      </c>
      <c r="C7884">
        <f t="shared" ref="C7884:C7947" ca="1" si="374">RAND()</f>
        <v>0.21940473030271146</v>
      </c>
    </row>
    <row r="7885" spans="1:3" x14ac:dyDescent="0.25">
      <c r="A7885">
        <f t="shared" ca="1" si="372"/>
        <v>1.1336624174623311</v>
      </c>
      <c r="B7885">
        <f t="shared" ca="1" si="373"/>
        <v>5.0320536599766523</v>
      </c>
      <c r="C7885">
        <f t="shared" ca="1" si="374"/>
        <v>0.92317245952424964</v>
      </c>
    </row>
    <row r="7886" spans="1:3" x14ac:dyDescent="0.25">
      <c r="A7886">
        <f t="shared" ca="1" si="372"/>
        <v>-1.0816014681014634</v>
      </c>
      <c r="B7886">
        <f t="shared" ca="1" si="373"/>
        <v>2.9677941612111995</v>
      </c>
      <c r="C7886">
        <f t="shared" ca="1" si="374"/>
        <v>0.30454253976243684</v>
      </c>
    </row>
    <row r="7887" spans="1:3" x14ac:dyDescent="0.25">
      <c r="A7887">
        <f t="shared" ca="1" si="372"/>
        <v>-0.80064948143779591</v>
      </c>
      <c r="B7887">
        <f t="shared" ca="1" si="373"/>
        <v>4.1658890957535784</v>
      </c>
      <c r="C7887">
        <f t="shared" ca="1" si="374"/>
        <v>0.54616751469489577</v>
      </c>
    </row>
    <row r="7888" spans="1:3" x14ac:dyDescent="0.25">
      <c r="A7888">
        <f t="shared" ca="1" si="372"/>
        <v>-0.51391649539198336</v>
      </c>
      <c r="B7888">
        <f t="shared" ca="1" si="373"/>
        <v>5.1730317106480541</v>
      </c>
      <c r="C7888">
        <f t="shared" ca="1" si="374"/>
        <v>0.64226924189778867</v>
      </c>
    </row>
    <row r="7889" spans="1:3" x14ac:dyDescent="0.25">
      <c r="A7889">
        <f t="shared" ca="1" si="372"/>
        <v>-0.22990775265726365</v>
      </c>
      <c r="B7889">
        <f t="shared" ca="1" si="373"/>
        <v>6.0176336138665256</v>
      </c>
      <c r="C7889">
        <f t="shared" ca="1" si="374"/>
        <v>0.627666476183662</v>
      </c>
    </row>
    <row r="7890" spans="1:3" x14ac:dyDescent="0.25">
      <c r="A7890">
        <f t="shared" ca="1" si="372"/>
        <v>4.5283754795986925E-2</v>
      </c>
      <c r="B7890">
        <f t="shared" ca="1" si="373"/>
        <v>6.7241848818928371</v>
      </c>
      <c r="C7890">
        <f t="shared" ca="1" si="374"/>
        <v>0.58734732830933478</v>
      </c>
    </row>
    <row r="7891" spans="1:3" x14ac:dyDescent="0.25">
      <c r="A7891">
        <f t="shared" ca="1" si="372"/>
        <v>0.30745858685230237</v>
      </c>
      <c r="B7891">
        <f t="shared" ca="1" si="373"/>
        <v>7.313745799417072</v>
      </c>
      <c r="C7891">
        <f t="shared" ca="1" si="374"/>
        <v>0.46774027265943285</v>
      </c>
    </row>
    <row r="7892" spans="1:3" x14ac:dyDescent="0.25">
      <c r="A7892">
        <f t="shared" ca="1" si="372"/>
        <v>0.55388963080113984</v>
      </c>
      <c r="B7892">
        <f t="shared" ca="1" si="373"/>
        <v>7.8043855860304188</v>
      </c>
      <c r="C7892">
        <f t="shared" ca="1" si="374"/>
        <v>0.26193255942769167</v>
      </c>
    </row>
    <row r="7893" spans="1:3" x14ac:dyDescent="0.25">
      <c r="A7893">
        <f t="shared" ca="1" si="372"/>
        <v>0.78298160962218555</v>
      </c>
      <c r="B7893">
        <f t="shared" ca="1" si="373"/>
        <v>8.2115721628938108</v>
      </c>
      <c r="C7893">
        <f t="shared" ca="1" si="374"/>
        <v>0.38360709629419021</v>
      </c>
    </row>
    <row r="7894" spans="1:3" x14ac:dyDescent="0.25">
      <c r="A7894">
        <f t="shared" ca="1" si="372"/>
        <v>0.99399725469461009</v>
      </c>
      <c r="B7894">
        <f t="shared" ca="1" si="373"/>
        <v>8.5485170740748515</v>
      </c>
      <c r="C7894">
        <f t="shared" ca="1" si="374"/>
        <v>0.18177537982179892</v>
      </c>
    </row>
    <row r="7895" spans="1:3" x14ac:dyDescent="0.25">
      <c r="A7895">
        <f t="shared" ca="1" si="372"/>
        <v>1.1868383494534127</v>
      </c>
      <c r="B7895">
        <f t="shared" ca="1" si="373"/>
        <v>8.8264796227758389</v>
      </c>
      <c r="C7895">
        <f t="shared" ca="1" si="374"/>
        <v>0.57268234688910924</v>
      </c>
    </row>
    <row r="7896" spans="1:3" x14ac:dyDescent="0.25">
      <c r="A7896">
        <f t="shared" ca="1" si="372"/>
        <v>1.3618717819464343</v>
      </c>
      <c r="B7896">
        <f t="shared" ca="1" si="373"/>
        <v>9.0550341453813257</v>
      </c>
      <c r="C7896">
        <f t="shared" ca="1" si="374"/>
        <v>0.25453168077900934</v>
      </c>
    </row>
    <row r="7897" spans="1:3" x14ac:dyDescent="0.25">
      <c r="A7897">
        <f t="shared" ca="1" si="372"/>
        <v>1.5197923804697222</v>
      </c>
      <c r="B7897">
        <f t="shared" ca="1" si="373"/>
        <v>9.2423041522962688</v>
      </c>
      <c r="C7897">
        <f t="shared" ca="1" si="374"/>
        <v>0.730686955346591</v>
      </c>
    </row>
    <row r="7898" spans="1:3" x14ac:dyDescent="0.25">
      <c r="A7898">
        <f t="shared" ca="1" si="372"/>
        <v>1.6615156894911145</v>
      </c>
      <c r="B7898">
        <f t="shared" ca="1" si="373"/>
        <v>9.3951668342330397</v>
      </c>
      <c r="C7898">
        <f t="shared" ca="1" si="374"/>
        <v>0.44357317801390972</v>
      </c>
    </row>
    <row r="7899" spans="1:3" x14ac:dyDescent="0.25">
      <c r="A7899">
        <f t="shared" ca="1" si="372"/>
        <v>1.7880950094367689</v>
      </c>
      <c r="B7899">
        <f t="shared" ca="1" si="373"/>
        <v>9.5194311815184385</v>
      </c>
      <c r="C7899">
        <f t="shared" ca="1" si="374"/>
        <v>0.69104029436585823</v>
      </c>
    </row>
    <row r="7900" spans="1:3" x14ac:dyDescent="0.25">
      <c r="A7900">
        <f t="shared" ca="1" si="372"/>
        <v>1.900658005281991</v>
      </c>
      <c r="B7900">
        <f t="shared" ca="1" si="373"/>
        <v>9.6199927039132014</v>
      </c>
      <c r="C7900">
        <f t="shared" ca="1" si="374"/>
        <v>0.9835782809971475</v>
      </c>
    </row>
    <row r="7901" spans="1:3" x14ac:dyDescent="0.25">
      <c r="A7901">
        <f t="shared" ca="1" si="372"/>
        <v>2.408499256303398</v>
      </c>
      <c r="B7901">
        <f t="shared" ca="1" si="373"/>
        <v>3.2429693303124858</v>
      </c>
      <c r="C7901">
        <f t="shared" ca="1" si="374"/>
        <v>0.47404652134863923</v>
      </c>
    </row>
    <row r="7902" spans="1:3" x14ac:dyDescent="0.25">
      <c r="A7902">
        <f t="shared" ca="1" si="372"/>
        <v>2.1769431410703874</v>
      </c>
      <c r="B7902">
        <f t="shared" ca="1" si="373"/>
        <v>4.2601839605134764</v>
      </c>
      <c r="C7902">
        <f t="shared" ca="1" si="374"/>
        <v>0.55302052339605323</v>
      </c>
    </row>
    <row r="7903" spans="1:3" x14ac:dyDescent="0.25">
      <c r="A7903">
        <f t="shared" ca="1" si="372"/>
        <v>2.0208090283303686</v>
      </c>
      <c r="B7903">
        <f t="shared" ca="1" si="373"/>
        <v>5.1340786407936392</v>
      </c>
      <c r="C7903">
        <f t="shared" ca="1" si="374"/>
        <v>9.5913740323589347E-2</v>
      </c>
    </row>
    <row r="7904" spans="1:3" x14ac:dyDescent="0.25">
      <c r="A7904">
        <f t="shared" ca="1" si="372"/>
        <v>1.9230508197125586</v>
      </c>
      <c r="B7904">
        <f t="shared" ca="1" si="373"/>
        <v>5.8831344835413777</v>
      </c>
      <c r="C7904">
        <f t="shared" ca="1" si="374"/>
        <v>0.71943762854174853</v>
      </c>
    </row>
    <row r="7905" spans="1:3" x14ac:dyDescent="0.25">
      <c r="A7905">
        <f t="shared" ca="1" si="372"/>
        <v>1.86991857609733</v>
      </c>
      <c r="B7905">
        <f t="shared" ca="1" si="373"/>
        <v>6.5237422782216683</v>
      </c>
      <c r="C7905">
        <f t="shared" ca="1" si="374"/>
        <v>0.69811448951293753</v>
      </c>
    </row>
    <row r="7906" spans="1:3" x14ac:dyDescent="0.25">
      <c r="A7906">
        <f t="shared" ca="1" si="372"/>
        <v>1.8503804808115971</v>
      </c>
      <c r="B7906">
        <f t="shared" ca="1" si="373"/>
        <v>7.0703841934445251</v>
      </c>
      <c r="C7906">
        <f t="shared" ca="1" si="374"/>
        <v>0.46483855430518894</v>
      </c>
    </row>
    <row r="7907" spans="1:3" x14ac:dyDescent="0.25">
      <c r="A7907">
        <f t="shared" ca="1" si="372"/>
        <v>1.8556387764276385</v>
      </c>
      <c r="B7907">
        <f t="shared" ca="1" si="373"/>
        <v>7.5358113451953823</v>
      </c>
      <c r="C7907">
        <f t="shared" ca="1" si="374"/>
        <v>0.59275087112643066</v>
      </c>
    </row>
    <row r="7908" spans="1:3" x14ac:dyDescent="0.25">
      <c r="A7908">
        <f t="shared" ca="1" si="372"/>
        <v>1.8787254137713079</v>
      </c>
      <c r="B7908">
        <f t="shared" ca="1" si="373"/>
        <v>7.9312140923589691</v>
      </c>
      <c r="C7908">
        <f t="shared" ca="1" si="374"/>
        <v>5.588110446283312E-2</v>
      </c>
    </row>
    <row r="7909" spans="1:3" x14ac:dyDescent="0.25">
      <c r="A7909">
        <f t="shared" ca="1" si="372"/>
        <v>1.9141651653999703</v>
      </c>
      <c r="B7909">
        <f t="shared" ca="1" si="373"/>
        <v>8.266382961954271</v>
      </c>
      <c r="C7909">
        <f t="shared" ca="1" si="374"/>
        <v>0.44545170366614439</v>
      </c>
    </row>
    <row r="7910" spans="1:3" x14ac:dyDescent="0.25">
      <c r="A7910">
        <f t="shared" ca="1" si="372"/>
        <v>1.9576957090681455</v>
      </c>
      <c r="B7910">
        <f t="shared" ca="1" si="373"/>
        <v>8.5498589110451313</v>
      </c>
      <c r="C7910">
        <f t="shared" ca="1" si="374"/>
        <v>0.90309655013216084</v>
      </c>
    </row>
    <row r="7911" spans="1:3" x14ac:dyDescent="0.25">
      <c r="A7911">
        <f t="shared" ca="1" si="372"/>
        <v>-1.8314241750581051</v>
      </c>
      <c r="B7911">
        <f t="shared" ca="1" si="373"/>
        <v>3.9312389735156024</v>
      </c>
      <c r="C7911">
        <f t="shared" ca="1" si="374"/>
        <v>0.45650771081604091</v>
      </c>
    </row>
    <row r="7912" spans="1:3" x14ac:dyDescent="0.25">
      <c r="A7912">
        <f t="shared" ca="1" si="372"/>
        <v>-1.3994609898587651</v>
      </c>
      <c r="B7912">
        <f t="shared" ca="1" si="373"/>
        <v>5.0148100944905867</v>
      </c>
      <c r="C7912">
        <f t="shared" ca="1" si="374"/>
        <v>0.5998795321211472</v>
      </c>
    </row>
    <row r="7913" spans="1:3" x14ac:dyDescent="0.25">
      <c r="A7913">
        <f t="shared" ca="1" si="372"/>
        <v>-0.98894943760032683</v>
      </c>
      <c r="B7913">
        <f t="shared" ca="1" si="373"/>
        <v>5.9185670199113503</v>
      </c>
      <c r="C7913">
        <f t="shared" ca="1" si="374"/>
        <v>0.76378908990258865</v>
      </c>
    </row>
    <row r="7914" spans="1:3" x14ac:dyDescent="0.25">
      <c r="A7914">
        <f t="shared" ca="1" si="372"/>
        <v>-0.60386434116382381</v>
      </c>
      <c r="B7914">
        <f t="shared" ca="1" si="373"/>
        <v>6.67033994442866</v>
      </c>
      <c r="C7914">
        <f t="shared" ca="1" si="374"/>
        <v>0.8467080169437603</v>
      </c>
    </row>
    <row r="7915" spans="1:3" x14ac:dyDescent="0.25">
      <c r="A7915">
        <f t="shared" ca="1" si="372"/>
        <v>-0.24647109221210384</v>
      </c>
      <c r="B7915">
        <f t="shared" ca="1" si="373"/>
        <v>7.2939435264109136</v>
      </c>
      <c r="C7915">
        <f t="shared" ca="1" si="374"/>
        <v>0.90037130491583761</v>
      </c>
    </row>
    <row r="7916" spans="1:3" x14ac:dyDescent="0.25">
      <c r="A7916">
        <f t="shared" ca="1" si="372"/>
        <v>-1.9457195353092585</v>
      </c>
      <c r="B7916">
        <f t="shared" ca="1" si="373"/>
        <v>3.1479792246016172</v>
      </c>
      <c r="C7916">
        <f t="shared" ca="1" si="374"/>
        <v>0.90753354797960395</v>
      </c>
    </row>
    <row r="7917" spans="1:3" x14ac:dyDescent="0.25">
      <c r="A7917">
        <f t="shared" ca="1" si="372"/>
        <v>-1.2076185054582722</v>
      </c>
      <c r="B7917">
        <f t="shared" ca="1" si="373"/>
        <v>1.8450399362912264</v>
      </c>
      <c r="C7917">
        <f t="shared" ca="1" si="374"/>
        <v>0.37475341376782934</v>
      </c>
    </row>
    <row r="7918" spans="1:3" x14ac:dyDescent="0.25">
      <c r="A7918">
        <f t="shared" ca="1" si="372"/>
        <v>-0.95267413218788222</v>
      </c>
      <c r="B7918">
        <f t="shared" ca="1" si="373"/>
        <v>3.2165886860658732</v>
      </c>
      <c r="C7918">
        <f t="shared" ca="1" si="374"/>
        <v>0.5102390644839272</v>
      </c>
    </row>
    <row r="7919" spans="1:3" x14ac:dyDescent="0.25">
      <c r="A7919">
        <f t="shared" ca="1" si="372"/>
        <v>-0.68110946491706503</v>
      </c>
      <c r="B7919">
        <f t="shared" ca="1" si="373"/>
        <v>4.3722073484435073</v>
      </c>
      <c r="C7919">
        <f t="shared" ca="1" si="374"/>
        <v>5.1719868754242948E-2</v>
      </c>
    </row>
    <row r="7920" spans="1:3" x14ac:dyDescent="0.25">
      <c r="A7920">
        <f t="shared" ca="1" si="372"/>
        <v>-0.40405475124176493</v>
      </c>
      <c r="B7920">
        <f t="shared" ca="1" si="373"/>
        <v>5.3436206247736635</v>
      </c>
      <c r="C7920">
        <f t="shared" ca="1" si="374"/>
        <v>0.29856521536956104</v>
      </c>
    </row>
    <row r="7921" spans="1:3" x14ac:dyDescent="0.25">
      <c r="A7921">
        <f t="shared" ca="1" si="372"/>
        <v>-0.12970171356455362</v>
      </c>
      <c r="B7921">
        <f t="shared" ca="1" si="373"/>
        <v>6.1582397211072841</v>
      </c>
      <c r="C7921">
        <f t="shared" ca="1" si="374"/>
        <v>1.0760826310537763E-2</v>
      </c>
    </row>
    <row r="7922" spans="1:3" x14ac:dyDescent="0.25">
      <c r="A7922">
        <f t="shared" ca="1" si="372"/>
        <v>0.13608313231442082</v>
      </c>
      <c r="B7922">
        <f t="shared" ca="1" si="373"/>
        <v>6.8396918314837727</v>
      </c>
      <c r="C7922">
        <f t="shared" ca="1" si="374"/>
        <v>2.1436412819842543E-2</v>
      </c>
    </row>
    <row r="7923" spans="1:3" x14ac:dyDescent="0.25">
      <c r="A7923">
        <f t="shared" ca="1" si="372"/>
        <v>0.38925833572660862</v>
      </c>
      <c r="B7923">
        <f t="shared" ca="1" si="373"/>
        <v>7.4082947314686294</v>
      </c>
      <c r="C7923">
        <f t="shared" ca="1" si="374"/>
        <v>0.33412253229824629</v>
      </c>
    </row>
    <row r="7924" spans="1:3" x14ac:dyDescent="0.25">
      <c r="A7924">
        <f t="shared" ca="1" si="372"/>
        <v>0.6272013746263625</v>
      </c>
      <c r="B7924">
        <f t="shared" ca="1" si="373"/>
        <v>7.8814801883192711</v>
      </c>
      <c r="C7924">
        <f t="shared" ca="1" si="374"/>
        <v>0.90925815510450481</v>
      </c>
    </row>
    <row r="7925" spans="1:3" x14ac:dyDescent="0.25">
      <c r="A7925">
        <f t="shared" ca="1" si="372"/>
        <v>-1.9237445740377379</v>
      </c>
      <c r="B7925">
        <f t="shared" ca="1" si="373"/>
        <v>3.4781819575943032</v>
      </c>
      <c r="C7925">
        <f t="shared" ca="1" si="374"/>
        <v>0.78890521614920317</v>
      </c>
    </row>
    <row r="7926" spans="1:3" x14ac:dyDescent="0.25">
      <c r="A7926">
        <f t="shared" ca="1" si="372"/>
        <v>-1.4960556096283049</v>
      </c>
      <c r="B7926">
        <f t="shared" ca="1" si="373"/>
        <v>4.6334044469166669</v>
      </c>
      <c r="C7926">
        <f t="shared" ca="1" si="374"/>
        <v>0.47831519316033566</v>
      </c>
    </row>
    <row r="7927" spans="1:3" x14ac:dyDescent="0.25">
      <c r="A7927">
        <f t="shared" ca="1" si="372"/>
        <v>-1.0863110903073925</v>
      </c>
      <c r="B7927">
        <f t="shared" ca="1" si="373"/>
        <v>5.5982360042642991</v>
      </c>
      <c r="C7927">
        <f t="shared" ca="1" si="374"/>
        <v>0.79523511973059735</v>
      </c>
    </row>
    <row r="7928" spans="1:3" x14ac:dyDescent="0.25">
      <c r="A7928">
        <f t="shared" ca="1" si="372"/>
        <v>-0.69943498659071168</v>
      </c>
      <c r="B7928">
        <f t="shared" ca="1" si="373"/>
        <v>6.4019530472369492</v>
      </c>
      <c r="C7928">
        <f t="shared" ca="1" si="374"/>
        <v>5.4983287295541805E-2</v>
      </c>
    </row>
    <row r="7929" spans="1:3" x14ac:dyDescent="0.25">
      <c r="A7929">
        <f t="shared" ca="1" si="372"/>
        <v>-0.33844161671262696</v>
      </c>
      <c r="B7929">
        <f t="shared" ca="1" si="373"/>
        <v>7.0696374896150349</v>
      </c>
      <c r="C7929">
        <f t="shared" ca="1" si="374"/>
        <v>0.86875840424960615</v>
      </c>
    </row>
    <row r="7930" spans="1:3" x14ac:dyDescent="0.25">
      <c r="A7930">
        <f t="shared" ca="1" si="372"/>
        <v>-1.9057940706424346</v>
      </c>
      <c r="B7930">
        <f t="shared" ca="1" si="373"/>
        <v>3.0774786758714034</v>
      </c>
      <c r="C7930">
        <f t="shared" ca="1" si="374"/>
        <v>0.29752409882975195</v>
      </c>
    </row>
    <row r="7931" spans="1:3" x14ac:dyDescent="0.25">
      <c r="A7931">
        <f t="shared" ca="1" si="372"/>
        <v>-1.4968258130112131</v>
      </c>
      <c r="B7931">
        <f t="shared" ca="1" si="373"/>
        <v>4.2920886373163896</v>
      </c>
      <c r="C7931">
        <f t="shared" ca="1" si="374"/>
        <v>0.99561335674751883</v>
      </c>
    </row>
    <row r="7932" spans="1:3" x14ac:dyDescent="0.25">
      <c r="A7932">
        <f t="shared" ca="1" si="372"/>
        <v>1.4263086904002711</v>
      </c>
      <c r="B7932">
        <f t="shared" ca="1" si="373"/>
        <v>1.0809265615730181</v>
      </c>
      <c r="C7932">
        <f t="shared" ca="1" si="374"/>
        <v>0.70047388549600309</v>
      </c>
    </row>
    <row r="7933" spans="1:3" x14ac:dyDescent="0.25">
      <c r="A7933">
        <f t="shared" ca="1" si="372"/>
        <v>1.2555994493031513</v>
      </c>
      <c r="B7933">
        <f t="shared" ca="1" si="373"/>
        <v>2.4617352297210546</v>
      </c>
      <c r="C7933">
        <f t="shared" ca="1" si="374"/>
        <v>0.38646855821426729</v>
      </c>
    </row>
    <row r="7934" spans="1:3" x14ac:dyDescent="0.25">
      <c r="A7934">
        <f t="shared" ca="1" si="372"/>
        <v>1.1657289410965208</v>
      </c>
      <c r="B7934">
        <f t="shared" ca="1" si="373"/>
        <v>3.6422509672907708</v>
      </c>
      <c r="C7934">
        <f t="shared" ca="1" si="374"/>
        <v>0.95788346765692745</v>
      </c>
    </row>
    <row r="7935" spans="1:3" x14ac:dyDescent="0.25">
      <c r="A7935">
        <f t="shared" ca="1" si="372"/>
        <v>0.84497092967693788</v>
      </c>
      <c r="B7935">
        <f t="shared" ca="1" si="373"/>
        <v>1.6172297568348803</v>
      </c>
      <c r="C7935">
        <f t="shared" ca="1" si="374"/>
        <v>1.5088756360041478E-2</v>
      </c>
    </row>
    <row r="7936" spans="1:3" x14ac:dyDescent="0.25">
      <c r="A7936">
        <f t="shared" ca="1" si="372"/>
        <v>0.78291448049879242</v>
      </c>
      <c r="B7936">
        <f t="shared" ca="1" si="373"/>
        <v>2.9408464561225709</v>
      </c>
      <c r="C7936">
        <f t="shared" ca="1" si="374"/>
        <v>0.3651223127612887</v>
      </c>
    </row>
    <row r="7937" spans="1:3" x14ac:dyDescent="0.25">
      <c r="A7937">
        <f t="shared" ca="1" si="372"/>
        <v>0.78311116666887637</v>
      </c>
      <c r="B7937">
        <f t="shared" ca="1" si="373"/>
        <v>4.0684029084842335</v>
      </c>
      <c r="C7937">
        <f t="shared" ca="1" si="374"/>
        <v>0.61408148121030404</v>
      </c>
    </row>
    <row r="7938" spans="1:3" x14ac:dyDescent="0.25">
      <c r="A7938">
        <f t="shared" ca="1" si="372"/>
        <v>0.82838060800791424</v>
      </c>
      <c r="B7938">
        <f t="shared" ca="1" si="373"/>
        <v>5.0268180255448431</v>
      </c>
      <c r="C7938">
        <f t="shared" ca="1" si="374"/>
        <v>0.49161479411891273</v>
      </c>
    </row>
    <row r="7939" spans="1:3" x14ac:dyDescent="0.25">
      <c r="A7939">
        <f t="shared" ca="1" si="372"/>
        <v>0.90519623782852088</v>
      </c>
      <c r="B7939">
        <f t="shared" ca="1" si="373"/>
        <v>5.8396600973927999</v>
      </c>
      <c r="C7939">
        <f t="shared" ca="1" si="374"/>
        <v>0.20654964564721057</v>
      </c>
    </row>
    <row r="7940" spans="1:3" x14ac:dyDescent="0.25">
      <c r="A7940">
        <f t="shared" ca="1" si="372"/>
        <v>1.0030032060499547</v>
      </c>
      <c r="B7940">
        <f t="shared" ca="1" si="373"/>
        <v>6.527503233270739</v>
      </c>
      <c r="C7940">
        <f t="shared" ca="1" si="374"/>
        <v>0.25997721570173093</v>
      </c>
    </row>
    <row r="7941" spans="1:3" x14ac:dyDescent="0.25">
      <c r="A7941">
        <f t="shared" ca="1" si="372"/>
        <v>1.1136528544732911</v>
      </c>
      <c r="B7941">
        <f t="shared" ca="1" si="373"/>
        <v>7.1082576200381293</v>
      </c>
      <c r="C7941">
        <f t="shared" ca="1" si="374"/>
        <v>0.1296506825710998</v>
      </c>
    </row>
    <row r="7942" spans="1:3" x14ac:dyDescent="0.25">
      <c r="A7942">
        <f t="shared" ca="1" si="372"/>
        <v>1.2309352311038226</v>
      </c>
      <c r="B7942">
        <f t="shared" ca="1" si="373"/>
        <v>7.5974728628534791</v>
      </c>
      <c r="C7942">
        <f t="shared" ca="1" si="374"/>
        <v>0.15244988508758339</v>
      </c>
    </row>
    <row r="7943" spans="1:3" x14ac:dyDescent="0.25">
      <c r="A7943">
        <f t="shared" ca="1" si="372"/>
        <v>1.3501938609523885</v>
      </c>
      <c r="B7943">
        <f t="shared" ca="1" si="373"/>
        <v>8.0086145241813043</v>
      </c>
      <c r="C7943">
        <f t="shared" ca="1" si="374"/>
        <v>0.13780239973066355</v>
      </c>
    </row>
    <row r="7944" spans="1:3" x14ac:dyDescent="0.25">
      <c r="A7944">
        <f t="shared" ca="1" si="372"/>
        <v>1.4680093627767823</v>
      </c>
      <c r="B7944">
        <f t="shared" ca="1" si="373"/>
        <v>8.3533145911160123</v>
      </c>
      <c r="C7944">
        <f t="shared" ca="1" si="374"/>
        <v>0.2472921590218643</v>
      </c>
    </row>
    <row r="7945" spans="1:3" x14ac:dyDescent="0.25">
      <c r="A7945">
        <f t="shared" ca="1" si="372"/>
        <v>1.5819405420049053</v>
      </c>
      <c r="B7945">
        <f t="shared" ca="1" si="373"/>
        <v>8.6415970279375394</v>
      </c>
      <c r="C7945">
        <f t="shared" ca="1" si="374"/>
        <v>0.69687113064796424</v>
      </c>
    </row>
    <row r="7946" spans="1:3" x14ac:dyDescent="0.25">
      <c r="A7946">
        <f t="shared" ca="1" si="372"/>
        <v>1.6903133418216711</v>
      </c>
      <c r="B7946">
        <f t="shared" ca="1" si="373"/>
        <v>8.8820798520667115</v>
      </c>
      <c r="C7946">
        <f t="shared" ca="1" si="374"/>
        <v>8.0345965742621872E-2</v>
      </c>
    </row>
    <row r="7947" spans="1:3" x14ac:dyDescent="0.25">
      <c r="A7947">
        <f t="shared" ca="1" si="372"/>
        <v>1.7920495346310887</v>
      </c>
      <c r="B7947">
        <f t="shared" ca="1" si="373"/>
        <v>9.0821553405838369</v>
      </c>
      <c r="C7947">
        <f t="shared" ca="1" si="374"/>
        <v>9.444329109330929E-2</v>
      </c>
    </row>
    <row r="7948" spans="1:3" x14ac:dyDescent="0.25">
      <c r="A7948">
        <f t="shared" ref="A7948:A8011" ca="1" si="375">IF(C7947&lt;0.01, 0, IF(C7947&lt;0.86, 0.85*A7947 + 0.04*B7947, IF(C7947&lt;0.93, 0.2*A7947 - 0.26*B7947, -0.15*A7947 + 0.28*B7947)))</f>
        <v>1.8865283180597789</v>
      </c>
      <c r="B7948">
        <f t="shared" ref="B7948:B8011" ca="1" si="376">IF(C7947&lt;0.01, 0.16*B7947, IF(C7947&lt;0.86, -0.04*A7947 + 0.85*B7947 + 1.6, IF(C7947&lt;0.93, 0.23*A7947 + 0.22*B7947 + 1.6, 0.26*A7947 + 0.24*B7947 + 0.44)))</f>
        <v>9.2481500581110172</v>
      </c>
      <c r="C7948">
        <f t="shared" ref="C7948:C8011" ca="1" si="377">RAND()</f>
        <v>0.41276529425452158</v>
      </c>
    </row>
    <row r="7949" spans="1:3" x14ac:dyDescent="0.25">
      <c r="A7949">
        <f t="shared" ca="1" si="375"/>
        <v>1.9734750726752526</v>
      </c>
      <c r="B7949">
        <f t="shared" ca="1" si="376"/>
        <v>9.3854664166719726</v>
      </c>
      <c r="C7949">
        <f t="shared" ca="1" si="377"/>
        <v>9.7543101644895547E-2</v>
      </c>
    </row>
    <row r="7950" spans="1:3" x14ac:dyDescent="0.25">
      <c r="A7950">
        <f t="shared" ca="1" si="375"/>
        <v>2.0528724684408433</v>
      </c>
      <c r="B7950">
        <f t="shared" ca="1" si="376"/>
        <v>9.4987074512641669</v>
      </c>
      <c r="C7950">
        <f t="shared" ca="1" si="377"/>
        <v>0.60831251979179291</v>
      </c>
    </row>
    <row r="7951" spans="1:3" x14ac:dyDescent="0.25">
      <c r="A7951">
        <f t="shared" ca="1" si="375"/>
        <v>2.1248898962252833</v>
      </c>
      <c r="B7951">
        <f t="shared" ca="1" si="376"/>
        <v>9.5917864348369086</v>
      </c>
      <c r="C7951">
        <f t="shared" ca="1" si="377"/>
        <v>0.41285267280737636</v>
      </c>
    </row>
    <row r="7952" spans="1:3" x14ac:dyDescent="0.25">
      <c r="A7952">
        <f t="shared" ca="1" si="375"/>
        <v>2.1898278691849673</v>
      </c>
      <c r="B7952">
        <f t="shared" ca="1" si="376"/>
        <v>9.668022873762359</v>
      </c>
      <c r="C7952">
        <f t="shared" ca="1" si="377"/>
        <v>0.71653911268024484</v>
      </c>
    </row>
    <row r="7953" spans="1:3" x14ac:dyDescent="0.25">
      <c r="A7953">
        <f t="shared" ca="1" si="375"/>
        <v>2.2480746037577166</v>
      </c>
      <c r="B7953">
        <f t="shared" ca="1" si="376"/>
        <v>9.7302263279306054</v>
      </c>
      <c r="C7953">
        <f t="shared" ca="1" si="377"/>
        <v>0.53174555526735712</v>
      </c>
    </row>
    <row r="7954" spans="1:3" x14ac:dyDescent="0.25">
      <c r="A7954">
        <f t="shared" ca="1" si="375"/>
        <v>2.3000724663112835</v>
      </c>
      <c r="B7954">
        <f t="shared" ca="1" si="376"/>
        <v>9.7807693945907044</v>
      </c>
      <c r="C7954">
        <f t="shared" ca="1" si="377"/>
        <v>0.80465302825713847</v>
      </c>
    </row>
    <row r="7955" spans="1:3" x14ac:dyDescent="0.25">
      <c r="A7955">
        <f t="shared" ca="1" si="375"/>
        <v>2.346292372148219</v>
      </c>
      <c r="B7955">
        <f t="shared" ca="1" si="376"/>
        <v>9.8216510867496467</v>
      </c>
      <c r="C7955">
        <f t="shared" ca="1" si="377"/>
        <v>0.18427988920740601</v>
      </c>
    </row>
    <row r="7956" spans="1:3" x14ac:dyDescent="0.25">
      <c r="A7956">
        <f t="shared" ca="1" si="375"/>
        <v>2.387214559795972</v>
      </c>
      <c r="B7956">
        <f t="shared" ca="1" si="376"/>
        <v>9.8545517288512698</v>
      </c>
      <c r="C7956">
        <f t="shared" ca="1" si="377"/>
        <v>0.70397911890991816</v>
      </c>
    </row>
    <row r="7957" spans="1:3" x14ac:dyDescent="0.25">
      <c r="A7957">
        <f t="shared" ca="1" si="375"/>
        <v>2.423314444980627</v>
      </c>
      <c r="B7957">
        <f t="shared" ca="1" si="376"/>
        <v>9.8808803871317394</v>
      </c>
      <c r="C7957">
        <f t="shared" ca="1" si="377"/>
        <v>0.91402306824980772</v>
      </c>
    </row>
    <row r="7958" spans="1:3" x14ac:dyDescent="0.25">
      <c r="A7958">
        <f t="shared" ca="1" si="375"/>
        <v>-2.0843660116581271</v>
      </c>
      <c r="B7958">
        <f t="shared" ca="1" si="376"/>
        <v>4.3311560075145277</v>
      </c>
      <c r="C7958">
        <f t="shared" ca="1" si="377"/>
        <v>0.1856472506998037</v>
      </c>
    </row>
    <row r="7959" spans="1:3" x14ac:dyDescent="0.25">
      <c r="A7959">
        <f t="shared" ca="1" si="375"/>
        <v>-1.5984648696088271</v>
      </c>
      <c r="B7959">
        <f t="shared" ca="1" si="376"/>
        <v>5.3648572468536733</v>
      </c>
      <c r="C7959">
        <f t="shared" ca="1" si="377"/>
        <v>0.74525032223674259</v>
      </c>
    </row>
    <row r="7960" spans="1:3" x14ac:dyDescent="0.25">
      <c r="A7960">
        <f t="shared" ca="1" si="375"/>
        <v>-1.1441008492933562</v>
      </c>
      <c r="B7960">
        <f t="shared" ca="1" si="376"/>
        <v>6.2240672546099756</v>
      </c>
      <c r="C7960">
        <f t="shared" ca="1" si="377"/>
        <v>0.7005826018156448</v>
      </c>
    </row>
    <row r="7961" spans="1:3" x14ac:dyDescent="0.25">
      <c r="A7961">
        <f t="shared" ca="1" si="375"/>
        <v>-0.72352303171495369</v>
      </c>
      <c r="B7961">
        <f t="shared" ca="1" si="376"/>
        <v>6.9362212003902126</v>
      </c>
      <c r="C7961">
        <f t="shared" ca="1" si="377"/>
        <v>0.86826061889716399</v>
      </c>
    </row>
    <row r="7962" spans="1:3" x14ac:dyDescent="0.25">
      <c r="A7962">
        <f t="shared" ca="1" si="375"/>
        <v>-1.9481221184444459</v>
      </c>
      <c r="B7962">
        <f t="shared" ca="1" si="376"/>
        <v>2.9595583667914074</v>
      </c>
      <c r="C7962">
        <f t="shared" ca="1" si="377"/>
        <v>0.88061840162421079</v>
      </c>
    </row>
    <row r="7963" spans="1:3" x14ac:dyDescent="0.25">
      <c r="A7963">
        <f t="shared" ca="1" si="375"/>
        <v>-1.1591095990546552</v>
      </c>
      <c r="B7963">
        <f t="shared" ca="1" si="376"/>
        <v>1.8030347534518871</v>
      </c>
      <c r="C7963">
        <f t="shared" ca="1" si="377"/>
        <v>0.48791658528582094</v>
      </c>
    </row>
    <row r="7964" spans="1:3" x14ac:dyDescent="0.25">
      <c r="A7964">
        <f t="shared" ca="1" si="375"/>
        <v>-0.91312176905838138</v>
      </c>
      <c r="B7964">
        <f t="shared" ca="1" si="376"/>
        <v>3.1789439243962905</v>
      </c>
      <c r="C7964">
        <f t="shared" ca="1" si="377"/>
        <v>0.27891286462994802</v>
      </c>
    </row>
    <row r="7965" spans="1:3" x14ac:dyDescent="0.25">
      <c r="A7965">
        <f t="shared" ca="1" si="375"/>
        <v>-0.64899574672377247</v>
      </c>
      <c r="B7965">
        <f t="shared" ca="1" si="376"/>
        <v>4.338627206499182</v>
      </c>
      <c r="C7965">
        <f t="shared" ca="1" si="377"/>
        <v>0.34930923695185845</v>
      </c>
    </row>
    <row r="7966" spans="1:3" x14ac:dyDescent="0.25">
      <c r="A7966">
        <f t="shared" ca="1" si="375"/>
        <v>-0.37810129645523927</v>
      </c>
      <c r="B7966">
        <f t="shared" ca="1" si="376"/>
        <v>5.3137929553932555</v>
      </c>
      <c r="C7966">
        <f t="shared" ca="1" si="377"/>
        <v>0.74398973192678053</v>
      </c>
    </row>
    <row r="7967" spans="1:3" x14ac:dyDescent="0.25">
      <c r="A7967">
        <f t="shared" ca="1" si="375"/>
        <v>-0.10883438377122318</v>
      </c>
      <c r="B7967">
        <f t="shared" ca="1" si="376"/>
        <v>6.1318480639424759</v>
      </c>
      <c r="C7967">
        <f t="shared" ca="1" si="377"/>
        <v>0.41844578885379102</v>
      </c>
    </row>
    <row r="7968" spans="1:3" x14ac:dyDescent="0.25">
      <c r="A7968">
        <f t="shared" ca="1" si="375"/>
        <v>0.15276469635215933</v>
      </c>
      <c r="B7968">
        <f t="shared" ca="1" si="376"/>
        <v>6.8164242297019531</v>
      </c>
      <c r="C7968">
        <f t="shared" ca="1" si="377"/>
        <v>0.76732707104728193</v>
      </c>
    </row>
    <row r="7969" spans="1:3" x14ac:dyDescent="0.25">
      <c r="A7969">
        <f t="shared" ca="1" si="375"/>
        <v>0.40250696108741357</v>
      </c>
      <c r="B7969">
        <f t="shared" ca="1" si="376"/>
        <v>7.3878500073925739</v>
      </c>
      <c r="C7969">
        <f t="shared" ca="1" si="377"/>
        <v>0.84947416585809188</v>
      </c>
    </row>
    <row r="7970" spans="1:3" x14ac:dyDescent="0.25">
      <c r="A7970">
        <f t="shared" ca="1" si="375"/>
        <v>0.63764491722000449</v>
      </c>
      <c r="B7970">
        <f t="shared" ca="1" si="376"/>
        <v>7.8635722278401907</v>
      </c>
      <c r="C7970">
        <f t="shared" ca="1" si="377"/>
        <v>0.42054675048419365</v>
      </c>
    </row>
    <row r="7971" spans="1:3" x14ac:dyDescent="0.25">
      <c r="A7971">
        <f t="shared" ca="1" si="375"/>
        <v>0.85654106875061142</v>
      </c>
      <c r="B7971">
        <f t="shared" ca="1" si="376"/>
        <v>8.258530596975362</v>
      </c>
      <c r="C7971">
        <f t="shared" ca="1" si="377"/>
        <v>0.20778816950582812</v>
      </c>
    </row>
    <row r="7972" spans="1:3" x14ac:dyDescent="0.25">
      <c r="A7972">
        <f t="shared" ca="1" si="375"/>
        <v>1.0584011323170341</v>
      </c>
      <c r="B7972">
        <f t="shared" ca="1" si="376"/>
        <v>8.5854893646790327</v>
      </c>
      <c r="C7972">
        <f t="shared" ca="1" si="377"/>
        <v>0.96389067445560883</v>
      </c>
    </row>
    <row r="7973" spans="1:3" x14ac:dyDescent="0.25">
      <c r="A7973">
        <f t="shared" ca="1" si="375"/>
        <v>2.2451768522625741</v>
      </c>
      <c r="B7973">
        <f t="shared" ca="1" si="376"/>
        <v>2.7757017419253969</v>
      </c>
      <c r="C7973">
        <f t="shared" ca="1" si="377"/>
        <v>0.54881307024427273</v>
      </c>
    </row>
    <row r="7974" spans="1:3" x14ac:dyDescent="0.25">
      <c r="A7974">
        <f t="shared" ca="1" si="375"/>
        <v>2.019428394100204</v>
      </c>
      <c r="B7974">
        <f t="shared" ca="1" si="376"/>
        <v>3.8695394065460844</v>
      </c>
      <c r="C7974">
        <f t="shared" ca="1" si="377"/>
        <v>0.49371180560215422</v>
      </c>
    </row>
    <row r="7975" spans="1:3" x14ac:dyDescent="0.25">
      <c r="A7975">
        <f t="shared" ca="1" si="375"/>
        <v>1.8712957112470168</v>
      </c>
      <c r="B7975">
        <f t="shared" ca="1" si="376"/>
        <v>4.8083313598001638</v>
      </c>
      <c r="C7975">
        <f t="shared" ca="1" si="377"/>
        <v>0.68508965367302121</v>
      </c>
    </row>
    <row r="7976" spans="1:3" x14ac:dyDescent="0.25">
      <c r="A7976">
        <f t="shared" ca="1" si="375"/>
        <v>1.7829346089519706</v>
      </c>
      <c r="B7976">
        <f t="shared" ca="1" si="376"/>
        <v>5.6122298273802578</v>
      </c>
      <c r="C7976">
        <f t="shared" ca="1" si="377"/>
        <v>0.63826338417267703</v>
      </c>
    </row>
    <row r="7977" spans="1:3" x14ac:dyDescent="0.25">
      <c r="A7977">
        <f t="shared" ca="1" si="375"/>
        <v>1.7399836107043853</v>
      </c>
      <c r="B7977">
        <f t="shared" ca="1" si="376"/>
        <v>6.2990779689151406</v>
      </c>
      <c r="C7977">
        <f t="shared" ca="1" si="377"/>
        <v>0.21690734991263183</v>
      </c>
    </row>
    <row r="7978" spans="1:3" x14ac:dyDescent="0.25">
      <c r="A7978">
        <f t="shared" ca="1" si="375"/>
        <v>1.7309491878553331</v>
      </c>
      <c r="B7978">
        <f t="shared" ca="1" si="376"/>
        <v>6.8846169291496953</v>
      </c>
      <c r="C7978">
        <f t="shared" ca="1" si="377"/>
        <v>0.95501381035907718</v>
      </c>
    </row>
    <row r="7979" spans="1:3" x14ac:dyDescent="0.25">
      <c r="A7979">
        <f t="shared" ca="1" si="375"/>
        <v>1.6680503619836149</v>
      </c>
      <c r="B7979">
        <f t="shared" ca="1" si="376"/>
        <v>2.5423548518383132</v>
      </c>
      <c r="C7979">
        <f t="shared" ca="1" si="377"/>
        <v>0.52494082768716044</v>
      </c>
    </row>
    <row r="7980" spans="1:3" x14ac:dyDescent="0.25">
      <c r="A7980">
        <f t="shared" ca="1" si="375"/>
        <v>1.519537001759605</v>
      </c>
      <c r="B7980">
        <f t="shared" ca="1" si="376"/>
        <v>3.6942796095832215</v>
      </c>
      <c r="C7980">
        <f t="shared" ca="1" si="377"/>
        <v>0.65277571619122787</v>
      </c>
    </row>
    <row r="7981" spans="1:3" x14ac:dyDescent="0.25">
      <c r="A7981">
        <f t="shared" ca="1" si="375"/>
        <v>1.4393776358789931</v>
      </c>
      <c r="B7981">
        <f t="shared" ca="1" si="376"/>
        <v>4.6793561880753538</v>
      </c>
      <c r="C7981">
        <f t="shared" ca="1" si="377"/>
        <v>0.40846927925093102</v>
      </c>
    </row>
    <row r="7982" spans="1:3" x14ac:dyDescent="0.25">
      <c r="A7982">
        <f t="shared" ca="1" si="375"/>
        <v>1.4106452380201584</v>
      </c>
      <c r="B7982">
        <f t="shared" ca="1" si="376"/>
        <v>5.5198776544288908</v>
      </c>
      <c r="C7982">
        <f t="shared" ca="1" si="377"/>
        <v>0.31921062519562993</v>
      </c>
    </row>
    <row r="7983" spans="1:3" x14ac:dyDescent="0.25">
      <c r="A7983">
        <f t="shared" ca="1" si="375"/>
        <v>1.4198435584942901</v>
      </c>
      <c r="B7983">
        <f t="shared" ca="1" si="376"/>
        <v>6.2354701967437496</v>
      </c>
      <c r="C7983">
        <f t="shared" ca="1" si="377"/>
        <v>0.96329217862928429</v>
      </c>
    </row>
    <row r="7984" spans="1:3" x14ac:dyDescent="0.25">
      <c r="A7984">
        <f t="shared" ca="1" si="375"/>
        <v>1.5329551213141064</v>
      </c>
      <c r="B7984">
        <f t="shared" ca="1" si="376"/>
        <v>2.3056721724270153</v>
      </c>
      <c r="C7984">
        <f t="shared" ca="1" si="377"/>
        <v>0.52822770987172396</v>
      </c>
    </row>
    <row r="7985" spans="1:3" x14ac:dyDescent="0.25">
      <c r="A7985">
        <f t="shared" ca="1" si="375"/>
        <v>1.3952387400140709</v>
      </c>
      <c r="B7985">
        <f t="shared" ca="1" si="376"/>
        <v>3.4985031417103989</v>
      </c>
      <c r="C7985">
        <f t="shared" ca="1" si="377"/>
        <v>0.97617880197541473</v>
      </c>
    </row>
    <row r="7986" spans="1:3" x14ac:dyDescent="0.25">
      <c r="A7986">
        <f t="shared" ca="1" si="375"/>
        <v>0.7702950686768012</v>
      </c>
      <c r="B7986">
        <f t="shared" ca="1" si="376"/>
        <v>1.6424028264141541</v>
      </c>
      <c r="C7986">
        <f t="shared" ca="1" si="377"/>
        <v>0.28626149461321171</v>
      </c>
    </row>
    <row r="7987" spans="1:3" x14ac:dyDescent="0.25">
      <c r="A7987">
        <f t="shared" ca="1" si="375"/>
        <v>0.72044692143184719</v>
      </c>
      <c r="B7987">
        <f t="shared" ca="1" si="376"/>
        <v>2.9652305997049591</v>
      </c>
      <c r="C7987">
        <f t="shared" ca="1" si="377"/>
        <v>0.58898084660807148</v>
      </c>
    </row>
    <row r="7988" spans="1:3" x14ac:dyDescent="0.25">
      <c r="A7988">
        <f t="shared" ca="1" si="375"/>
        <v>0.73098910720526844</v>
      </c>
      <c r="B7988">
        <f t="shared" ca="1" si="376"/>
        <v>4.091628132891941</v>
      </c>
      <c r="C7988">
        <f t="shared" ca="1" si="377"/>
        <v>0.25824699184714717</v>
      </c>
    </row>
    <row r="7989" spans="1:3" x14ac:dyDescent="0.25">
      <c r="A7989">
        <f t="shared" ca="1" si="375"/>
        <v>0.7850058664401558</v>
      </c>
      <c r="B7989">
        <f t="shared" ca="1" si="376"/>
        <v>5.0486443486699386</v>
      </c>
      <c r="C7989">
        <f t="shared" ca="1" si="377"/>
        <v>0.43335373204483352</v>
      </c>
    </row>
    <row r="7990" spans="1:3" x14ac:dyDescent="0.25">
      <c r="A7990">
        <f t="shared" ca="1" si="375"/>
        <v>0.86920076042092997</v>
      </c>
      <c r="B7990">
        <f t="shared" ca="1" si="376"/>
        <v>5.8599474617118421</v>
      </c>
      <c r="C7990">
        <f t="shared" ca="1" si="377"/>
        <v>0.55834433888072033</v>
      </c>
    </row>
    <row r="7991" spans="1:3" x14ac:dyDescent="0.25">
      <c r="A7991">
        <f t="shared" ca="1" si="375"/>
        <v>0.97321854482626413</v>
      </c>
      <c r="B7991">
        <f t="shared" ca="1" si="376"/>
        <v>6.5461873120382279</v>
      </c>
      <c r="C7991">
        <f t="shared" ca="1" si="377"/>
        <v>0.24795093487306497</v>
      </c>
    </row>
    <row r="7992" spans="1:3" x14ac:dyDescent="0.25">
      <c r="A7992">
        <f t="shared" ca="1" si="375"/>
        <v>1.0890832555838537</v>
      </c>
      <c r="B7992">
        <f t="shared" ca="1" si="376"/>
        <v>7.125330473439444</v>
      </c>
      <c r="C7992">
        <f t="shared" ca="1" si="377"/>
        <v>0.85560189231324235</v>
      </c>
    </row>
    <row r="7993" spans="1:3" x14ac:dyDescent="0.25">
      <c r="A7993">
        <f t="shared" ca="1" si="375"/>
        <v>1.2107339861838533</v>
      </c>
      <c r="B7993">
        <f t="shared" ca="1" si="376"/>
        <v>7.6129675722001728</v>
      </c>
      <c r="C7993">
        <f t="shared" ca="1" si="377"/>
        <v>0.78555752386134714</v>
      </c>
    </row>
    <row r="7994" spans="1:3" x14ac:dyDescent="0.25">
      <c r="A7994">
        <f t="shared" ca="1" si="375"/>
        <v>1.3336425911442822</v>
      </c>
      <c r="B7994">
        <f t="shared" ca="1" si="376"/>
        <v>8.0225930769227922</v>
      </c>
      <c r="C7994">
        <f t="shared" ca="1" si="377"/>
        <v>0.74258763731827004</v>
      </c>
    </row>
    <row r="7995" spans="1:3" x14ac:dyDescent="0.25">
      <c r="A7995">
        <f t="shared" ca="1" si="375"/>
        <v>1.4544999255495514</v>
      </c>
      <c r="B7995">
        <f t="shared" ca="1" si="376"/>
        <v>8.3658584117386017</v>
      </c>
      <c r="C7995">
        <f t="shared" ca="1" si="377"/>
        <v>0.4843680608300992</v>
      </c>
    </row>
    <row r="7996" spans="1:3" x14ac:dyDescent="0.25">
      <c r="A7996">
        <f t="shared" ca="1" si="375"/>
        <v>1.5709592731866628</v>
      </c>
      <c r="B7996">
        <f t="shared" ca="1" si="376"/>
        <v>8.6527996529558298</v>
      </c>
      <c r="C7996">
        <f t="shared" ca="1" si="377"/>
        <v>0.37603861456828458</v>
      </c>
    </row>
    <row r="7997" spans="1:3" x14ac:dyDescent="0.25">
      <c r="A7997">
        <f t="shared" ca="1" si="375"/>
        <v>1.6814273683268965</v>
      </c>
      <c r="B7997">
        <f t="shared" ca="1" si="376"/>
        <v>8.892041334084988</v>
      </c>
      <c r="C7997">
        <f t="shared" ca="1" si="377"/>
        <v>0.89555272690515075</v>
      </c>
    </row>
    <row r="7998" spans="1:3" x14ac:dyDescent="0.25">
      <c r="A7998">
        <f t="shared" ca="1" si="375"/>
        <v>-1.9756452731967176</v>
      </c>
      <c r="B7998">
        <f t="shared" ca="1" si="376"/>
        <v>3.9429773882138837</v>
      </c>
      <c r="C7998">
        <f t="shared" ca="1" si="377"/>
        <v>0.29469086388476751</v>
      </c>
    </row>
    <row r="7999" spans="1:3" x14ac:dyDescent="0.25">
      <c r="A7999">
        <f t="shared" ca="1" si="375"/>
        <v>-1.5215793866886544</v>
      </c>
      <c r="B7999">
        <f t="shared" ca="1" si="376"/>
        <v>5.0305565909096694</v>
      </c>
      <c r="C7999">
        <f t="shared" ca="1" si="377"/>
        <v>0.95858647991432866</v>
      </c>
    </row>
    <row r="8000" spans="1:3" x14ac:dyDescent="0.25">
      <c r="A8000">
        <f t="shared" ca="1" si="375"/>
        <v>1.6367927534580058</v>
      </c>
      <c r="B8000">
        <f t="shared" ca="1" si="376"/>
        <v>1.2517229412792705</v>
      </c>
      <c r="C8000">
        <f t="shared" ca="1" si="377"/>
        <v>0.48771815106653904</v>
      </c>
    </row>
    <row r="8001" spans="1:3" x14ac:dyDescent="0.25">
      <c r="A8001">
        <f t="shared" ca="1" si="375"/>
        <v>1.4413427580904756</v>
      </c>
      <c r="B8001">
        <f t="shared" ca="1" si="376"/>
        <v>2.5984927899490597</v>
      </c>
      <c r="C8001">
        <f t="shared" ca="1" si="377"/>
        <v>0.18722651359523257</v>
      </c>
    </row>
    <row r="8002" spans="1:3" x14ac:dyDescent="0.25">
      <c r="A8002">
        <f t="shared" ca="1" si="375"/>
        <v>1.3290810559748667</v>
      </c>
      <c r="B8002">
        <f t="shared" ca="1" si="376"/>
        <v>3.7510651611330816</v>
      </c>
      <c r="C8002">
        <f t="shared" ca="1" si="377"/>
        <v>0.19634648722076598</v>
      </c>
    </row>
    <row r="8003" spans="1:3" x14ac:dyDescent="0.25">
      <c r="A8003">
        <f t="shared" ca="1" si="375"/>
        <v>1.2797615040239601</v>
      </c>
      <c r="B8003">
        <f t="shared" ca="1" si="376"/>
        <v>4.7352421447241246</v>
      </c>
      <c r="C8003">
        <f t="shared" ca="1" si="377"/>
        <v>0.68571885546695655</v>
      </c>
    </row>
    <row r="8004" spans="1:3" x14ac:dyDescent="0.25">
      <c r="A8004">
        <f t="shared" ca="1" si="375"/>
        <v>1.2772069642093311</v>
      </c>
      <c r="B8004">
        <f t="shared" ca="1" si="376"/>
        <v>5.573765362854548</v>
      </c>
      <c r="C8004">
        <f t="shared" ca="1" si="377"/>
        <v>0.45735071838545893</v>
      </c>
    </row>
    <row r="8005" spans="1:3" x14ac:dyDescent="0.25">
      <c r="A8005">
        <f t="shared" ca="1" si="375"/>
        <v>1.3085765340921134</v>
      </c>
      <c r="B8005">
        <f t="shared" ca="1" si="376"/>
        <v>6.2866122798579926</v>
      </c>
      <c r="C8005">
        <f t="shared" ca="1" si="377"/>
        <v>0.84016730344345725</v>
      </c>
    </row>
    <row r="8006" spans="1:3" x14ac:dyDescent="0.25">
      <c r="A8006">
        <f t="shared" ca="1" si="375"/>
        <v>1.3637545451726161</v>
      </c>
      <c r="B8006">
        <f t="shared" ca="1" si="376"/>
        <v>6.8912773765156086</v>
      </c>
      <c r="C8006">
        <f t="shared" ca="1" si="377"/>
        <v>0.24176389168314016</v>
      </c>
    </row>
    <row r="8007" spans="1:3" x14ac:dyDescent="0.25">
      <c r="A8007">
        <f t="shared" ca="1" si="375"/>
        <v>1.434842458457348</v>
      </c>
      <c r="B8007">
        <f t="shared" ca="1" si="376"/>
        <v>7.4030355882313632</v>
      </c>
      <c r="C8007">
        <f t="shared" ca="1" si="377"/>
        <v>0.52664112000755559</v>
      </c>
    </row>
    <row r="8008" spans="1:3" x14ac:dyDescent="0.25">
      <c r="A8008">
        <f t="shared" ca="1" si="375"/>
        <v>1.5157375132180002</v>
      </c>
      <c r="B8008">
        <f t="shared" ca="1" si="376"/>
        <v>7.8351865516583654</v>
      </c>
      <c r="C8008">
        <f t="shared" ca="1" si="377"/>
        <v>0.16691797002135667</v>
      </c>
    </row>
    <row r="8009" spans="1:3" x14ac:dyDescent="0.25">
      <c r="A8009">
        <f t="shared" ca="1" si="375"/>
        <v>1.601784348301635</v>
      </c>
      <c r="B8009">
        <f t="shared" ca="1" si="376"/>
        <v>8.1992790683808909</v>
      </c>
      <c r="C8009">
        <f t="shared" ca="1" si="377"/>
        <v>0.82742088648534562</v>
      </c>
    </row>
    <row r="8010" spans="1:3" x14ac:dyDescent="0.25">
      <c r="A8010">
        <f t="shared" ca="1" si="375"/>
        <v>1.6894878587916251</v>
      </c>
      <c r="B8010">
        <f t="shared" ca="1" si="376"/>
        <v>8.5053158341916912</v>
      </c>
      <c r="C8010">
        <f t="shared" ca="1" si="377"/>
        <v>0.123578892669997</v>
      </c>
    </row>
    <row r="8011" spans="1:3" x14ac:dyDescent="0.25">
      <c r="A8011">
        <f t="shared" ca="1" si="375"/>
        <v>1.7762773133405489</v>
      </c>
      <c r="B8011">
        <f t="shared" ca="1" si="376"/>
        <v>8.7619389447112734</v>
      </c>
      <c r="C8011">
        <f t="shared" ca="1" si="377"/>
        <v>0.19826461570658926</v>
      </c>
    </row>
    <row r="8012" spans="1:3" x14ac:dyDescent="0.25">
      <c r="A8012">
        <f t="shared" ref="A8012:A8075" ca="1" si="378">IF(C8011&lt;0.01, 0, IF(C8011&lt;0.86, 0.85*A8011 + 0.04*B8011, IF(C8011&lt;0.93, 0.2*A8011 - 0.26*B8011, -0.15*A8011 + 0.28*B8011)))</f>
        <v>1.8603132741279176</v>
      </c>
      <c r="B8012">
        <f t="shared" ref="B8012:B8075" ca="1" si="379">IF(C8011&lt;0.01, 0.16*B8011, IF(C8011&lt;0.86, -0.04*A8011 + 0.85*B8011 + 1.6, IF(C8011&lt;0.93, 0.23*A8011 + 0.22*B8011 + 1.6, 0.26*A8011 + 0.24*B8011 + 0.44)))</f>
        <v>8.9765970104709591</v>
      </c>
      <c r="C8012">
        <f t="shared" ref="C8012:C8075" ca="1" si="380">RAND()</f>
        <v>0.61278365881176833</v>
      </c>
    </row>
    <row r="8013" spans="1:3" x14ac:dyDescent="0.25">
      <c r="A8013">
        <f t="shared" ca="1" si="378"/>
        <v>1.9403301634275683</v>
      </c>
      <c r="B8013">
        <f t="shared" ca="1" si="379"/>
        <v>9.1556949279351976</v>
      </c>
      <c r="C8013">
        <f t="shared" ca="1" si="380"/>
        <v>1.7599693234547686E-2</v>
      </c>
    </row>
    <row r="8014" spans="1:3" x14ac:dyDescent="0.25">
      <c r="A8014">
        <f t="shared" ca="1" si="378"/>
        <v>2.0155084360308408</v>
      </c>
      <c r="B8014">
        <f t="shared" ca="1" si="379"/>
        <v>9.3047274822078148</v>
      </c>
      <c r="C8014">
        <f t="shared" ca="1" si="380"/>
        <v>0.71440779207618765</v>
      </c>
    </row>
    <row r="8015" spans="1:3" x14ac:dyDescent="0.25">
      <c r="A8015">
        <f t="shared" ca="1" si="378"/>
        <v>2.0853712699145275</v>
      </c>
      <c r="B8015">
        <f t="shared" ca="1" si="379"/>
        <v>9.4283980224354078</v>
      </c>
      <c r="C8015">
        <f t="shared" ca="1" si="380"/>
        <v>0.9887028500342957</v>
      </c>
    </row>
    <row r="8016" spans="1:3" x14ac:dyDescent="0.25">
      <c r="A8016">
        <f t="shared" ca="1" si="378"/>
        <v>2.3271457557947355</v>
      </c>
      <c r="B8016">
        <f t="shared" ca="1" si="379"/>
        <v>3.2450120555622752</v>
      </c>
      <c r="C8016">
        <f t="shared" ca="1" si="380"/>
        <v>2.9259002074127904E-3</v>
      </c>
    </row>
    <row r="8017" spans="1:3" x14ac:dyDescent="0.25">
      <c r="A8017">
        <f t="shared" ca="1" si="378"/>
        <v>0</v>
      </c>
      <c r="B8017">
        <f t="shared" ca="1" si="379"/>
        <v>0.51920192888996408</v>
      </c>
      <c r="C8017">
        <f t="shared" ca="1" si="380"/>
        <v>5.844879802905012E-2</v>
      </c>
    </row>
    <row r="8018" spans="1:3" x14ac:dyDescent="0.25">
      <c r="A8018">
        <f t="shared" ca="1" si="378"/>
        <v>2.0768077155598565E-2</v>
      </c>
      <c r="B8018">
        <f t="shared" ca="1" si="379"/>
        <v>2.0413216395564695</v>
      </c>
      <c r="C8018">
        <f t="shared" ca="1" si="380"/>
        <v>0.69815151321706481</v>
      </c>
    </row>
    <row r="8019" spans="1:3" x14ac:dyDescent="0.25">
      <c r="A8019">
        <f t="shared" ca="1" si="378"/>
        <v>9.9305731164517574E-2</v>
      </c>
      <c r="B8019">
        <f t="shared" ca="1" si="379"/>
        <v>3.334292670536775</v>
      </c>
      <c r="C8019">
        <f t="shared" ca="1" si="380"/>
        <v>0.99466089124332546</v>
      </c>
    </row>
    <row r="8020" spans="1:3" x14ac:dyDescent="0.25">
      <c r="A8020">
        <f t="shared" ca="1" si="378"/>
        <v>0.91870608807561949</v>
      </c>
      <c r="B8020">
        <f t="shared" ca="1" si="379"/>
        <v>1.2660497310316006</v>
      </c>
      <c r="C8020">
        <f t="shared" ca="1" si="380"/>
        <v>0.96939809993546477</v>
      </c>
    </row>
    <row r="8021" spans="1:3" x14ac:dyDescent="0.25">
      <c r="A8021">
        <f t="shared" ca="1" si="378"/>
        <v>0.2166880114775053</v>
      </c>
      <c r="B8021">
        <f t="shared" ca="1" si="379"/>
        <v>0.98271551834724513</v>
      </c>
      <c r="C8021">
        <f t="shared" ca="1" si="380"/>
        <v>0.70994326779441896</v>
      </c>
    </row>
    <row r="8022" spans="1:3" x14ac:dyDescent="0.25">
      <c r="A8022">
        <f t="shared" ca="1" si="378"/>
        <v>0.2234934304897693</v>
      </c>
      <c r="B8022">
        <f t="shared" ca="1" si="379"/>
        <v>2.4266406701360581</v>
      </c>
      <c r="C8022">
        <f t="shared" ca="1" si="380"/>
        <v>0.55260167736132859</v>
      </c>
    </row>
    <row r="8023" spans="1:3" x14ac:dyDescent="0.25">
      <c r="A8023">
        <f t="shared" ca="1" si="378"/>
        <v>0.28703504272174624</v>
      </c>
      <c r="B8023">
        <f t="shared" ca="1" si="379"/>
        <v>3.6537048323960586</v>
      </c>
      <c r="C8023">
        <f t="shared" ca="1" si="380"/>
        <v>0.17440621284999525</v>
      </c>
    </row>
    <row r="8024" spans="1:3" x14ac:dyDescent="0.25">
      <c r="A8024">
        <f t="shared" ca="1" si="378"/>
        <v>0.39012797960932666</v>
      </c>
      <c r="B8024">
        <f t="shared" ca="1" si="379"/>
        <v>4.6941677058277804</v>
      </c>
      <c r="C8024">
        <f t="shared" ca="1" si="380"/>
        <v>0.15878051255191861</v>
      </c>
    </row>
    <row r="8025" spans="1:3" x14ac:dyDescent="0.25">
      <c r="A8025">
        <f t="shared" ca="1" si="378"/>
        <v>0.51937549090103885</v>
      </c>
      <c r="B8025">
        <f t="shared" ca="1" si="379"/>
        <v>5.5744374307692404</v>
      </c>
      <c r="C8025">
        <f t="shared" ca="1" si="380"/>
        <v>0.94677104248578292</v>
      </c>
    </row>
    <row r="8026" spans="1:3" x14ac:dyDescent="0.25">
      <c r="A8026">
        <f t="shared" ca="1" si="378"/>
        <v>1.4829361569802317</v>
      </c>
      <c r="B8026">
        <f t="shared" ca="1" si="379"/>
        <v>1.9129026110188878</v>
      </c>
      <c r="C8026">
        <f t="shared" ca="1" si="380"/>
        <v>0.73212445602243026</v>
      </c>
    </row>
    <row r="8027" spans="1:3" x14ac:dyDescent="0.25">
      <c r="A8027">
        <f t="shared" ca="1" si="378"/>
        <v>1.3370118378739524</v>
      </c>
      <c r="B8027">
        <f t="shared" ca="1" si="379"/>
        <v>3.1666497730868457</v>
      </c>
      <c r="C8027">
        <f t="shared" ca="1" si="380"/>
        <v>0.48515419977104002</v>
      </c>
    </row>
    <row r="8028" spans="1:3" x14ac:dyDescent="0.25">
      <c r="A8028">
        <f t="shared" ca="1" si="378"/>
        <v>1.2631260531163333</v>
      </c>
      <c r="B8028">
        <f t="shared" ca="1" si="379"/>
        <v>4.2381718336088614</v>
      </c>
      <c r="C8028">
        <f t="shared" ca="1" si="380"/>
        <v>0.39248846287819594</v>
      </c>
    </row>
    <row r="8029" spans="1:3" x14ac:dyDescent="0.25">
      <c r="A8029">
        <f t="shared" ca="1" si="378"/>
        <v>1.2431840184932377</v>
      </c>
      <c r="B8029">
        <f t="shared" ca="1" si="379"/>
        <v>5.1519210164428788</v>
      </c>
      <c r="C8029">
        <f t="shared" ca="1" si="380"/>
        <v>0.17266286242404461</v>
      </c>
    </row>
    <row r="8030" spans="1:3" x14ac:dyDescent="0.25">
      <c r="A8030">
        <f t="shared" ca="1" si="378"/>
        <v>1.2627832563769672</v>
      </c>
      <c r="B8030">
        <f t="shared" ca="1" si="379"/>
        <v>5.9294055032367172</v>
      </c>
      <c r="C8030">
        <f t="shared" ca="1" si="380"/>
        <v>0.37381336366800766</v>
      </c>
    </row>
    <row r="8031" spans="1:3" x14ac:dyDescent="0.25">
      <c r="A8031">
        <f t="shared" ca="1" si="378"/>
        <v>1.3105419880498907</v>
      </c>
      <c r="B8031">
        <f t="shared" ca="1" si="379"/>
        <v>6.589483347496131</v>
      </c>
      <c r="C8031">
        <f t="shared" ca="1" si="380"/>
        <v>0.42617813857598652</v>
      </c>
    </row>
    <row r="8032" spans="1:3" x14ac:dyDescent="0.25">
      <c r="A8032">
        <f t="shared" ca="1" si="378"/>
        <v>1.3775400237422524</v>
      </c>
      <c r="B8032">
        <f t="shared" ca="1" si="379"/>
        <v>7.1486391658497155</v>
      </c>
      <c r="C8032">
        <f t="shared" ca="1" si="380"/>
        <v>1.310933939964265E-2</v>
      </c>
    </row>
    <row r="8033" spans="1:3" x14ac:dyDescent="0.25">
      <c r="A8033">
        <f t="shared" ca="1" si="378"/>
        <v>1.4568545868149032</v>
      </c>
      <c r="B8033">
        <f t="shared" ca="1" si="379"/>
        <v>7.6212416900225683</v>
      </c>
      <c r="C8033">
        <f t="shared" ca="1" si="380"/>
        <v>0.36345942455847768</v>
      </c>
    </row>
    <row r="8034" spans="1:3" x14ac:dyDescent="0.25">
      <c r="A8034">
        <f t="shared" ca="1" si="378"/>
        <v>1.5431760663935703</v>
      </c>
      <c r="B8034">
        <f t="shared" ca="1" si="379"/>
        <v>8.0197812530465864</v>
      </c>
      <c r="C8034">
        <f t="shared" ca="1" si="380"/>
        <v>0.24652423415495495</v>
      </c>
    </row>
    <row r="8035" spans="1:3" x14ac:dyDescent="0.25">
      <c r="A8035">
        <f t="shared" ca="1" si="378"/>
        <v>1.6324909065563982</v>
      </c>
      <c r="B8035">
        <f t="shared" ca="1" si="379"/>
        <v>8.3550870224338549</v>
      </c>
      <c r="C8035">
        <f t="shared" ca="1" si="380"/>
        <v>0.12899854749177475</v>
      </c>
    </row>
    <row r="8036" spans="1:3" x14ac:dyDescent="0.25">
      <c r="A8036">
        <f t="shared" ca="1" si="378"/>
        <v>1.7218207514702926</v>
      </c>
      <c r="B8036">
        <f t="shared" ca="1" si="379"/>
        <v>8.6365243328065215</v>
      </c>
      <c r="C8036">
        <f t="shared" ca="1" si="380"/>
        <v>0.37938608029598864</v>
      </c>
    </row>
    <row r="8037" spans="1:3" x14ac:dyDescent="0.25">
      <c r="A8037">
        <f t="shared" ca="1" si="378"/>
        <v>1.8090086120620095</v>
      </c>
      <c r="B8037">
        <f t="shared" ca="1" si="379"/>
        <v>8.872172852826731</v>
      </c>
      <c r="C8037">
        <f t="shared" ca="1" si="380"/>
        <v>0.54587706224143795</v>
      </c>
    </row>
    <row r="8038" spans="1:3" x14ac:dyDescent="0.25">
      <c r="A8038">
        <f t="shared" ca="1" si="378"/>
        <v>1.8925442343657772</v>
      </c>
      <c r="B8038">
        <f t="shared" ca="1" si="379"/>
        <v>9.0689865804202405</v>
      </c>
      <c r="C8038">
        <f t="shared" ca="1" si="380"/>
        <v>0.71456267305371579</v>
      </c>
    </row>
    <row r="8039" spans="1:3" x14ac:dyDescent="0.25">
      <c r="A8039">
        <f t="shared" ca="1" si="378"/>
        <v>1.9714220624277203</v>
      </c>
      <c r="B8039">
        <f t="shared" ca="1" si="379"/>
        <v>9.2329368239825733</v>
      </c>
      <c r="C8039">
        <f t="shared" ca="1" si="380"/>
        <v>0.97880293335628021</v>
      </c>
    </row>
    <row r="8040" spans="1:3" x14ac:dyDescent="0.25">
      <c r="A8040">
        <f t="shared" ca="1" si="378"/>
        <v>2.2895090013509627</v>
      </c>
      <c r="B8040">
        <f t="shared" ca="1" si="379"/>
        <v>3.1684745739870248</v>
      </c>
      <c r="C8040">
        <f t="shared" ca="1" si="380"/>
        <v>0.34430968448172727</v>
      </c>
    </row>
    <row r="8041" spans="1:3" x14ac:dyDescent="0.25">
      <c r="A8041">
        <f t="shared" ca="1" si="378"/>
        <v>2.0728216341077994</v>
      </c>
      <c r="B8041">
        <f t="shared" ca="1" si="379"/>
        <v>4.2016230278349322</v>
      </c>
      <c r="C8041">
        <f t="shared" ca="1" si="380"/>
        <v>0.82430914699861746</v>
      </c>
    </row>
    <row r="8042" spans="1:3" x14ac:dyDescent="0.25">
      <c r="A8042">
        <f t="shared" ca="1" si="378"/>
        <v>1.9299633101050269</v>
      </c>
      <c r="B8042">
        <f t="shared" ca="1" si="379"/>
        <v>5.0884667082953801</v>
      </c>
      <c r="C8042">
        <f t="shared" ca="1" si="380"/>
        <v>0.90660495955389331</v>
      </c>
    </row>
    <row r="8043" spans="1:3" x14ac:dyDescent="0.25">
      <c r="A8043">
        <f t="shared" ca="1" si="378"/>
        <v>-0.93700868213579347</v>
      </c>
      <c r="B8043">
        <f t="shared" ca="1" si="379"/>
        <v>3.1633542371491399</v>
      </c>
      <c r="C8043">
        <f t="shared" ca="1" si="380"/>
        <v>0.74927715207444034</v>
      </c>
    </row>
    <row r="8044" spans="1:3" x14ac:dyDescent="0.25">
      <c r="A8044">
        <f t="shared" ca="1" si="378"/>
        <v>-0.66992321032945878</v>
      </c>
      <c r="B8044">
        <f t="shared" ca="1" si="379"/>
        <v>4.3263314488622004</v>
      </c>
      <c r="C8044">
        <f t="shared" ca="1" si="380"/>
        <v>0.79487920479875607</v>
      </c>
    </row>
    <row r="8045" spans="1:3" x14ac:dyDescent="0.25">
      <c r="A8045">
        <f t="shared" ca="1" si="378"/>
        <v>-0.39638147082555197</v>
      </c>
      <c r="B8045">
        <f t="shared" ca="1" si="379"/>
        <v>5.3041786599460483</v>
      </c>
      <c r="C8045">
        <f t="shared" ca="1" si="380"/>
        <v>0.84608652173571608</v>
      </c>
    </row>
    <row r="8046" spans="1:3" x14ac:dyDescent="0.25">
      <c r="A8046">
        <f t="shared" ca="1" si="378"/>
        <v>-0.12475710380387725</v>
      </c>
      <c r="B8046">
        <f t="shared" ca="1" si="379"/>
        <v>6.124407119787163</v>
      </c>
      <c r="C8046">
        <f t="shared" ca="1" si="380"/>
        <v>0.38859359023784812</v>
      </c>
    </row>
    <row r="8047" spans="1:3" x14ac:dyDescent="0.25">
      <c r="A8047">
        <f t="shared" ca="1" si="378"/>
        <v>0.13893274655819088</v>
      </c>
      <c r="B8047">
        <f t="shared" ca="1" si="379"/>
        <v>6.8107363359712441</v>
      </c>
      <c r="C8047">
        <f t="shared" ca="1" si="380"/>
        <v>0.72242313926243429</v>
      </c>
    </row>
    <row r="8048" spans="1:3" x14ac:dyDescent="0.25">
      <c r="A8048">
        <f t="shared" ca="1" si="378"/>
        <v>0.39052228801331201</v>
      </c>
      <c r="B8048">
        <f t="shared" ca="1" si="379"/>
        <v>7.3835685757132303</v>
      </c>
      <c r="C8048">
        <f t="shared" ca="1" si="380"/>
        <v>0.59951408621768287</v>
      </c>
    </row>
    <row r="8049" spans="1:3" x14ac:dyDescent="0.25">
      <c r="A8049">
        <f t="shared" ca="1" si="378"/>
        <v>0.62728668783984443</v>
      </c>
      <c r="B8049">
        <f t="shared" ca="1" si="379"/>
        <v>7.860412397835713</v>
      </c>
      <c r="C8049">
        <f t="shared" ca="1" si="380"/>
        <v>0.23189723726350087</v>
      </c>
    </row>
    <row r="8050" spans="1:3" x14ac:dyDescent="0.25">
      <c r="A8050">
        <f t="shared" ca="1" si="378"/>
        <v>0.8476101805772962</v>
      </c>
      <c r="B8050">
        <f t="shared" ca="1" si="379"/>
        <v>8.2562590706467613</v>
      </c>
      <c r="C8050">
        <f t="shared" ca="1" si="380"/>
        <v>0.40928911123281386</v>
      </c>
    </row>
    <row r="8051" spans="1:3" x14ac:dyDescent="0.25">
      <c r="A8051">
        <f t="shared" ca="1" si="378"/>
        <v>1.0507190163165723</v>
      </c>
      <c r="B8051">
        <f t="shared" ca="1" si="379"/>
        <v>8.5839158028266542</v>
      </c>
      <c r="C8051">
        <f t="shared" ca="1" si="380"/>
        <v>0.61300080712128346</v>
      </c>
    </row>
    <row r="8052" spans="1:3" x14ac:dyDescent="0.25">
      <c r="A8052">
        <f t="shared" ca="1" si="378"/>
        <v>1.2364677959821526</v>
      </c>
      <c r="B8052">
        <f t="shared" ca="1" si="379"/>
        <v>8.8542996717499935</v>
      </c>
      <c r="C8052">
        <f t="shared" ca="1" si="380"/>
        <v>0.92497552562182339</v>
      </c>
    </row>
    <row r="8053" spans="1:3" x14ac:dyDescent="0.25">
      <c r="A8053">
        <f t="shared" ca="1" si="378"/>
        <v>-2.0548243554585679</v>
      </c>
      <c r="B8053">
        <f t="shared" ca="1" si="379"/>
        <v>3.8323335208608937</v>
      </c>
      <c r="C8053">
        <f t="shared" ca="1" si="380"/>
        <v>5.812673415907077E-2</v>
      </c>
    </row>
    <row r="8054" spans="1:3" x14ac:dyDescent="0.25">
      <c r="A8054">
        <f t="shared" ca="1" si="378"/>
        <v>-1.593307361305347</v>
      </c>
      <c r="B8054">
        <f t="shared" ca="1" si="379"/>
        <v>4.9396764669501021</v>
      </c>
      <c r="C8054">
        <f t="shared" ca="1" si="380"/>
        <v>0.25276904211215978</v>
      </c>
    </row>
    <row r="8055" spans="1:3" x14ac:dyDescent="0.25">
      <c r="A8055">
        <f t="shared" ca="1" si="378"/>
        <v>-1.1567241984315406</v>
      </c>
      <c r="B8055">
        <f t="shared" ca="1" si="379"/>
        <v>5.8624572913598012</v>
      </c>
      <c r="C8055">
        <f t="shared" ca="1" si="380"/>
        <v>0.64825171761429035</v>
      </c>
    </row>
    <row r="8056" spans="1:3" x14ac:dyDescent="0.25">
      <c r="A8056">
        <f t="shared" ca="1" si="378"/>
        <v>-0.74871727701241741</v>
      </c>
      <c r="B8056">
        <f t="shared" ca="1" si="379"/>
        <v>6.6293576655930924</v>
      </c>
      <c r="C8056">
        <f t="shared" ca="1" si="380"/>
        <v>0.71146129312489059</v>
      </c>
    </row>
    <row r="8057" spans="1:3" x14ac:dyDescent="0.25">
      <c r="A8057">
        <f t="shared" ca="1" si="378"/>
        <v>-0.37123537883683105</v>
      </c>
      <c r="B8057">
        <f t="shared" ca="1" si="379"/>
        <v>7.2649027068346257</v>
      </c>
      <c r="C8057">
        <f t="shared" ca="1" si="380"/>
        <v>0.72523200687101896</v>
      </c>
    </row>
    <row r="8058" spans="1:3" x14ac:dyDescent="0.25">
      <c r="A8058">
        <f t="shared" ca="1" si="378"/>
        <v>-2.4953963737921359E-2</v>
      </c>
      <c r="B8058">
        <f t="shared" ca="1" si="379"/>
        <v>7.7900167159629046</v>
      </c>
      <c r="C8058">
        <f t="shared" ca="1" si="380"/>
        <v>0.66142860577278795</v>
      </c>
    </row>
    <row r="8059" spans="1:3" x14ac:dyDescent="0.25">
      <c r="A8059">
        <f t="shared" ca="1" si="378"/>
        <v>0.29038979946128307</v>
      </c>
      <c r="B8059">
        <f t="shared" ca="1" si="379"/>
        <v>8.2225123671179858</v>
      </c>
      <c r="C8059">
        <f t="shared" ca="1" si="380"/>
        <v>0.86461193967748806</v>
      </c>
    </row>
    <row r="8060" spans="1:3" x14ac:dyDescent="0.25">
      <c r="A8060">
        <f t="shared" ca="1" si="378"/>
        <v>-2.0797752555584195</v>
      </c>
      <c r="B8060">
        <f t="shared" ca="1" si="379"/>
        <v>3.4757423746420519</v>
      </c>
      <c r="C8060">
        <f t="shared" ca="1" si="380"/>
        <v>0.52089748782799827</v>
      </c>
    </row>
    <row r="8061" spans="1:3" x14ac:dyDescent="0.25">
      <c r="A8061">
        <f t="shared" ca="1" si="378"/>
        <v>-1.6287792722389742</v>
      </c>
      <c r="B8061">
        <f t="shared" ca="1" si="379"/>
        <v>4.6375720286680817</v>
      </c>
      <c r="C8061">
        <f t="shared" ca="1" si="380"/>
        <v>7.1966317811752889E-2</v>
      </c>
    </row>
    <row r="8062" spans="1:3" x14ac:dyDescent="0.25">
      <c r="A8062">
        <f t="shared" ca="1" si="378"/>
        <v>-1.1989595002564049</v>
      </c>
      <c r="B8062">
        <f t="shared" ca="1" si="379"/>
        <v>5.6070873952574285</v>
      </c>
      <c r="C8062">
        <f t="shared" ca="1" si="380"/>
        <v>0.41052357131399109</v>
      </c>
    </row>
    <row r="8063" spans="1:3" x14ac:dyDescent="0.25">
      <c r="A8063">
        <f t="shared" ca="1" si="378"/>
        <v>-0.794832079407647</v>
      </c>
      <c r="B8063">
        <f t="shared" ca="1" si="379"/>
        <v>6.41398266597907</v>
      </c>
      <c r="C8063">
        <f t="shared" ca="1" si="380"/>
        <v>3.6851661144328363E-2</v>
      </c>
    </row>
    <row r="8064" spans="1:3" x14ac:dyDescent="0.25">
      <c r="A8064">
        <f t="shared" ca="1" si="378"/>
        <v>-0.41904796085733709</v>
      </c>
      <c r="B8064">
        <f t="shared" ca="1" si="379"/>
        <v>7.083678549258515</v>
      </c>
      <c r="C8064">
        <f t="shared" ca="1" si="380"/>
        <v>0.80226120353914765</v>
      </c>
    </row>
    <row r="8065" spans="1:3" x14ac:dyDescent="0.25">
      <c r="A8065">
        <f t="shared" ca="1" si="378"/>
        <v>-7.2843624758395897E-2</v>
      </c>
      <c r="B8065">
        <f t="shared" ca="1" si="379"/>
        <v>7.6378886853040306</v>
      </c>
      <c r="C8065">
        <f t="shared" ca="1" si="380"/>
        <v>0.2859810737845796</v>
      </c>
    </row>
    <row r="8066" spans="1:3" x14ac:dyDescent="0.25">
      <c r="A8066">
        <f t="shared" ca="1" si="378"/>
        <v>0.24359846636752475</v>
      </c>
      <c r="B8066">
        <f t="shared" ca="1" si="379"/>
        <v>8.0951191274987622</v>
      </c>
      <c r="C8066">
        <f t="shared" ca="1" si="380"/>
        <v>0.97437655224644004</v>
      </c>
    </row>
    <row r="8067" spans="1:3" x14ac:dyDescent="0.25">
      <c r="A8067">
        <f t="shared" ca="1" si="378"/>
        <v>2.2300935857445245</v>
      </c>
      <c r="B8067">
        <f t="shared" ca="1" si="379"/>
        <v>2.4461641918552592</v>
      </c>
      <c r="C8067">
        <f t="shared" ca="1" si="380"/>
        <v>0.43515975428892739</v>
      </c>
    </row>
    <row r="8068" spans="1:3" x14ac:dyDescent="0.25">
      <c r="A8068">
        <f t="shared" ca="1" si="378"/>
        <v>1.9934261155570563</v>
      </c>
      <c r="B8068">
        <f t="shared" ca="1" si="379"/>
        <v>3.5900358196471895</v>
      </c>
      <c r="C8068">
        <f t="shared" ca="1" si="380"/>
        <v>0.52796983254661911</v>
      </c>
    </row>
    <row r="8069" spans="1:3" x14ac:dyDescent="0.25">
      <c r="A8069">
        <f t="shared" ca="1" si="378"/>
        <v>1.8380136310093855</v>
      </c>
      <c r="B8069">
        <f t="shared" ca="1" si="379"/>
        <v>4.5717934020778292</v>
      </c>
      <c r="C8069">
        <f t="shared" ca="1" si="380"/>
        <v>0.8498939630834208</v>
      </c>
    </row>
    <row r="8070" spans="1:3" x14ac:dyDescent="0.25">
      <c r="A8070">
        <f t="shared" ca="1" si="378"/>
        <v>1.7451833224410909</v>
      </c>
      <c r="B8070">
        <f t="shared" ca="1" si="379"/>
        <v>5.4125038465257793</v>
      </c>
      <c r="C8070">
        <f t="shared" ca="1" si="380"/>
        <v>0.46770243188869465</v>
      </c>
    </row>
    <row r="8071" spans="1:3" x14ac:dyDescent="0.25">
      <c r="A8071">
        <f t="shared" ca="1" si="378"/>
        <v>1.6999059779359584</v>
      </c>
      <c r="B8071">
        <f t="shared" ca="1" si="379"/>
        <v>6.1308209366492683</v>
      </c>
      <c r="C8071">
        <f t="shared" ca="1" si="380"/>
        <v>0.8661540644132476</v>
      </c>
    </row>
    <row r="8072" spans="1:3" x14ac:dyDescent="0.25">
      <c r="A8072">
        <f t="shared" ca="1" si="378"/>
        <v>-1.2540322479416182</v>
      </c>
      <c r="B8072">
        <f t="shared" ca="1" si="379"/>
        <v>3.3397589809881096</v>
      </c>
      <c r="C8072">
        <f t="shared" ca="1" si="380"/>
        <v>0.84569977102620797</v>
      </c>
    </row>
    <row r="8073" spans="1:3" x14ac:dyDescent="0.25">
      <c r="A8073">
        <f t="shared" ca="1" si="378"/>
        <v>-0.93233705151085089</v>
      </c>
      <c r="B8073">
        <f t="shared" ca="1" si="379"/>
        <v>4.4889564237575579</v>
      </c>
      <c r="C8073">
        <f t="shared" ca="1" si="380"/>
        <v>0.21817209230536894</v>
      </c>
    </row>
    <row r="8074" spans="1:3" x14ac:dyDescent="0.25">
      <c r="A8074">
        <f t="shared" ca="1" si="378"/>
        <v>-0.61292823683392084</v>
      </c>
      <c r="B8074">
        <f t="shared" ca="1" si="379"/>
        <v>5.4529064422543581</v>
      </c>
      <c r="C8074">
        <f t="shared" ca="1" si="380"/>
        <v>0.69821489179909213</v>
      </c>
    </row>
    <row r="8075" spans="1:3" x14ac:dyDescent="0.25">
      <c r="A8075">
        <f t="shared" ca="1" si="378"/>
        <v>-0.30287274361865846</v>
      </c>
      <c r="B8075">
        <f t="shared" ca="1" si="379"/>
        <v>6.2594876053895607</v>
      </c>
      <c r="C8075">
        <f t="shared" ca="1" si="380"/>
        <v>0.93113284679448227</v>
      </c>
    </row>
    <row r="8076" spans="1:3" x14ac:dyDescent="0.25">
      <c r="A8076">
        <f t="shared" ref="A8076:A8138" ca="1" si="381">IF(C8075&lt;0.01, 0, IF(C8075&lt;0.86, 0.85*A8075 + 0.04*B8075, IF(C8075&lt;0.93, 0.2*A8075 - 0.26*B8075, -0.15*A8075 + 0.28*B8075)))</f>
        <v>1.7980874410518761</v>
      </c>
      <c r="B8076">
        <f t="shared" ref="B8076:B8138" ca="1" si="382">IF(C8075&lt;0.01, 0.16*B8075, IF(C8075&lt;0.86, -0.04*A8075 + 0.85*B8075 + 1.6, IF(C8075&lt;0.93, 0.23*A8075 + 0.22*B8075 + 1.6, 0.26*A8075 + 0.24*B8075 + 0.44)))</f>
        <v>1.8635301119526433</v>
      </c>
      <c r="C8076">
        <f t="shared" ref="C8076:C8139" ca="1" si="383">RAND()</f>
        <v>0.97882197500884338</v>
      </c>
    </row>
    <row r="8077" spans="1:3" x14ac:dyDescent="0.25">
      <c r="A8077">
        <f t="shared" ca="1" si="381"/>
        <v>0.2520753151889587</v>
      </c>
      <c r="B8077">
        <f t="shared" ca="1" si="382"/>
        <v>1.3547499615421221</v>
      </c>
      <c r="C8077">
        <f t="shared" ca="1" si="383"/>
        <v>0.71597666247917624</v>
      </c>
    </row>
    <row r="8078" spans="1:3" x14ac:dyDescent="0.25">
      <c r="A8078">
        <f t="shared" ca="1" si="381"/>
        <v>0.26845401637229976</v>
      </c>
      <c r="B8078">
        <f t="shared" ca="1" si="382"/>
        <v>2.7414544547032458</v>
      </c>
      <c r="C8078">
        <f t="shared" ca="1" si="383"/>
        <v>0.7570068224751314</v>
      </c>
    </row>
    <row r="8079" spans="1:3" x14ac:dyDescent="0.25">
      <c r="A8079">
        <f t="shared" ca="1" si="381"/>
        <v>0.33784409210458466</v>
      </c>
      <c r="B8079">
        <f t="shared" ca="1" si="382"/>
        <v>3.9194981258428672</v>
      </c>
      <c r="C8079">
        <f t="shared" ca="1" si="383"/>
        <v>0.17990772894680251</v>
      </c>
    </row>
    <row r="8080" spans="1:3" x14ac:dyDescent="0.25">
      <c r="A8080">
        <f t="shared" ca="1" si="381"/>
        <v>0.44394740332261162</v>
      </c>
      <c r="B8080">
        <f t="shared" ca="1" si="382"/>
        <v>4.9180596432822536</v>
      </c>
      <c r="C8080">
        <f t="shared" ca="1" si="383"/>
        <v>0.74142360526297335</v>
      </c>
    </row>
    <row r="8081" spans="1:3" x14ac:dyDescent="0.25">
      <c r="A8081">
        <f t="shared" ca="1" si="381"/>
        <v>0.57407767855550995</v>
      </c>
      <c r="B8081">
        <f t="shared" ca="1" si="382"/>
        <v>5.7625928006570106</v>
      </c>
      <c r="C8081">
        <f t="shared" ca="1" si="383"/>
        <v>0.63709124465198996</v>
      </c>
    </row>
    <row r="8082" spans="1:3" x14ac:dyDescent="0.25">
      <c r="A8082">
        <f t="shared" ca="1" si="381"/>
        <v>0.71846973879846388</v>
      </c>
      <c r="B8082">
        <f t="shared" ca="1" si="382"/>
        <v>6.4752407734162389</v>
      </c>
      <c r="C8082">
        <f t="shared" ca="1" si="383"/>
        <v>0.44794962304891262</v>
      </c>
    </row>
    <row r="8083" spans="1:3" x14ac:dyDescent="0.25">
      <c r="A8083">
        <f t="shared" ca="1" si="381"/>
        <v>0.8697089089153438</v>
      </c>
      <c r="B8083">
        <f t="shared" ca="1" si="382"/>
        <v>7.0752158678518651</v>
      </c>
      <c r="C8083">
        <f t="shared" ca="1" si="383"/>
        <v>0.37591763043286064</v>
      </c>
    </row>
    <row r="8084" spans="1:3" x14ac:dyDescent="0.25">
      <c r="A8084">
        <f t="shared" ca="1" si="381"/>
        <v>1.0222612072921169</v>
      </c>
      <c r="B8084">
        <f t="shared" ca="1" si="382"/>
        <v>7.5791451313174711</v>
      </c>
      <c r="C8084">
        <f t="shared" ca="1" si="383"/>
        <v>0.68694256728879133</v>
      </c>
    </row>
    <row r="8085" spans="1:3" x14ac:dyDescent="0.25">
      <c r="A8085">
        <f t="shared" ca="1" si="381"/>
        <v>1.1720878314509982</v>
      </c>
      <c r="B8085">
        <f t="shared" ca="1" si="382"/>
        <v>8.0013829133281664</v>
      </c>
      <c r="C8085">
        <f t="shared" ca="1" si="383"/>
        <v>3.136953337071402E-2</v>
      </c>
    </row>
    <row r="8086" spans="1:3" x14ac:dyDescent="0.25">
      <c r="A8086">
        <f t="shared" ca="1" si="381"/>
        <v>1.3163299732664751</v>
      </c>
      <c r="B8086">
        <f t="shared" ca="1" si="382"/>
        <v>8.3542919630709012</v>
      </c>
      <c r="C8086">
        <f t="shared" ca="1" si="383"/>
        <v>0.39626406132363612</v>
      </c>
    </row>
    <row r="8087" spans="1:3" x14ac:dyDescent="0.25">
      <c r="A8087">
        <f t="shared" ca="1" si="381"/>
        <v>1.4530521557993399</v>
      </c>
      <c r="B8087">
        <f t="shared" ca="1" si="382"/>
        <v>8.6484949696796072</v>
      </c>
      <c r="C8087">
        <f t="shared" ca="1" si="383"/>
        <v>9.8174270918510165E-2</v>
      </c>
    </row>
    <row r="8088" spans="1:3" x14ac:dyDescent="0.25">
      <c r="A8088">
        <f t="shared" ca="1" si="381"/>
        <v>1.5810341312166232</v>
      </c>
      <c r="B8088">
        <f t="shared" ca="1" si="382"/>
        <v>8.893098637995692</v>
      </c>
      <c r="C8088">
        <f t="shared" ca="1" si="383"/>
        <v>5.0048610027478624E-2</v>
      </c>
    </row>
    <row r="8089" spans="1:3" x14ac:dyDescent="0.25">
      <c r="A8089">
        <f t="shared" ca="1" si="381"/>
        <v>1.6996029570539575</v>
      </c>
      <c r="B8089">
        <f t="shared" ca="1" si="382"/>
        <v>9.0958924770476735</v>
      </c>
      <c r="C8089">
        <f t="shared" ca="1" si="383"/>
        <v>9.7100629762172153E-2</v>
      </c>
    </row>
    <row r="8090" spans="1:3" x14ac:dyDescent="0.25">
      <c r="A8090">
        <f t="shared" ca="1" si="381"/>
        <v>1.8084982125777707</v>
      </c>
      <c r="B8090">
        <f t="shared" ca="1" si="382"/>
        <v>9.2635244872083646</v>
      </c>
      <c r="C8090">
        <f t="shared" ca="1" si="383"/>
        <v>9.9684928103515036E-3</v>
      </c>
    </row>
    <row r="8091" spans="1:3" x14ac:dyDescent="0.25">
      <c r="A8091">
        <f t="shared" ca="1" si="381"/>
        <v>0</v>
      </c>
      <c r="B8091">
        <f t="shared" ca="1" si="382"/>
        <v>1.4821639179533384</v>
      </c>
      <c r="C8091">
        <f t="shared" ca="1" si="383"/>
        <v>0.9032486783408914</v>
      </c>
    </row>
    <row r="8092" spans="1:3" x14ac:dyDescent="0.25">
      <c r="A8092">
        <f t="shared" ca="1" si="381"/>
        <v>-0.38536261866786797</v>
      </c>
      <c r="B8092">
        <f t="shared" ca="1" si="382"/>
        <v>1.9260760619497346</v>
      </c>
      <c r="C8092">
        <f t="shared" ca="1" si="383"/>
        <v>0.19728221731560547</v>
      </c>
    </row>
    <row r="8093" spans="1:3" x14ac:dyDescent="0.25">
      <c r="A8093">
        <f t="shared" ca="1" si="381"/>
        <v>-0.25051518338969841</v>
      </c>
      <c r="B8093">
        <f t="shared" ca="1" si="382"/>
        <v>3.2525791574039893</v>
      </c>
      <c r="C8093">
        <f t="shared" ca="1" si="383"/>
        <v>0.18010884008682548</v>
      </c>
    </row>
    <row r="8094" spans="1:3" x14ac:dyDescent="0.25">
      <c r="A8094">
        <f t="shared" ca="1" si="381"/>
        <v>-8.2834739585084083E-2</v>
      </c>
      <c r="B8094">
        <f t="shared" ca="1" si="382"/>
        <v>4.3747128911289792</v>
      </c>
      <c r="C8094">
        <f t="shared" ca="1" si="383"/>
        <v>0.54924488570240759</v>
      </c>
    </row>
    <row r="8095" spans="1:3" x14ac:dyDescent="0.25">
      <c r="A8095">
        <f t="shared" ca="1" si="381"/>
        <v>0.10457898699783769</v>
      </c>
      <c r="B8095">
        <f t="shared" ca="1" si="382"/>
        <v>5.3218193470430357</v>
      </c>
      <c r="C8095">
        <f t="shared" ca="1" si="383"/>
        <v>0.3356227348473263</v>
      </c>
    </row>
    <row r="8096" spans="1:3" x14ac:dyDescent="0.25">
      <c r="A8096">
        <f t="shared" ca="1" si="381"/>
        <v>0.30176491282988349</v>
      </c>
      <c r="B8096">
        <f t="shared" ca="1" si="382"/>
        <v>6.1193632855066671</v>
      </c>
      <c r="C8096">
        <f t="shared" ca="1" si="383"/>
        <v>0.39480315450455006</v>
      </c>
    </row>
    <row r="8097" spans="1:3" x14ac:dyDescent="0.25">
      <c r="A8097">
        <f t="shared" ca="1" si="381"/>
        <v>0.5012747073256677</v>
      </c>
      <c r="B8097">
        <f t="shared" ca="1" si="382"/>
        <v>6.7893881961674705</v>
      </c>
      <c r="C8097">
        <f t="shared" ca="1" si="383"/>
        <v>0.34088580833475024</v>
      </c>
    </row>
    <row r="8098" spans="1:3" x14ac:dyDescent="0.25">
      <c r="A8098">
        <f t="shared" ca="1" si="381"/>
        <v>0.69765902907351629</v>
      </c>
      <c r="B8098">
        <f t="shared" ca="1" si="382"/>
        <v>7.350928978449323</v>
      </c>
      <c r="C8098">
        <f t="shared" ca="1" si="383"/>
        <v>0.60141086879624117</v>
      </c>
    </row>
    <row r="8099" spans="1:3" x14ac:dyDescent="0.25">
      <c r="A8099">
        <f t="shared" ca="1" si="381"/>
        <v>0.88704733385046175</v>
      </c>
      <c r="B8099">
        <f t="shared" ca="1" si="382"/>
        <v>7.8203832705189829</v>
      </c>
      <c r="C8099">
        <f t="shared" ca="1" si="383"/>
        <v>0.70350780241600352</v>
      </c>
    </row>
    <row r="8100" spans="1:3" x14ac:dyDescent="0.25">
      <c r="A8100">
        <f t="shared" ca="1" si="381"/>
        <v>1.0668055645936518</v>
      </c>
      <c r="B8100">
        <f t="shared" ca="1" si="382"/>
        <v>8.2118438865871166</v>
      </c>
      <c r="C8100">
        <f t="shared" ca="1" si="383"/>
        <v>2.9971305292708528E-2</v>
      </c>
    </row>
    <row r="8101" spans="1:3" x14ac:dyDescent="0.25">
      <c r="A8101">
        <f t="shared" ca="1" si="381"/>
        <v>1.2352584853680888</v>
      </c>
      <c r="B8101">
        <f t="shared" ca="1" si="382"/>
        <v>8.537395081015303</v>
      </c>
      <c r="C8101">
        <f t="shared" ca="1" si="383"/>
        <v>0.48551561481881</v>
      </c>
    </row>
    <row r="8102" spans="1:3" x14ac:dyDescent="0.25">
      <c r="A8102">
        <f t="shared" ca="1" si="381"/>
        <v>1.3914655158034877</v>
      </c>
      <c r="B8102">
        <f t="shared" ca="1" si="382"/>
        <v>8.8073754794482841</v>
      </c>
      <c r="C8102">
        <f t="shared" ca="1" si="383"/>
        <v>0.64643287470144073</v>
      </c>
    </row>
    <row r="8103" spans="1:3" x14ac:dyDescent="0.25">
      <c r="A8103">
        <f t="shared" ca="1" si="381"/>
        <v>1.5350407076108961</v>
      </c>
      <c r="B8103">
        <f t="shared" ca="1" si="382"/>
        <v>9.0306105368989016</v>
      </c>
      <c r="C8103">
        <f t="shared" ca="1" si="383"/>
        <v>0.24502567107457307</v>
      </c>
    </row>
    <row r="8104" spans="1:3" x14ac:dyDescent="0.25">
      <c r="A8104">
        <f t="shared" ca="1" si="381"/>
        <v>1.6660090229452178</v>
      </c>
      <c r="B8104">
        <f t="shared" ca="1" si="382"/>
        <v>9.2146173280596297</v>
      </c>
      <c r="C8104">
        <f t="shared" ca="1" si="383"/>
        <v>0.6748450686519436</v>
      </c>
    </row>
    <row r="8105" spans="1:3" x14ac:dyDescent="0.25">
      <c r="A8105">
        <f t="shared" ca="1" si="381"/>
        <v>1.7846923626258202</v>
      </c>
      <c r="B8105">
        <f t="shared" ca="1" si="382"/>
        <v>9.3657843679328767</v>
      </c>
      <c r="C8105">
        <f t="shared" ca="1" si="383"/>
        <v>0.28570645268131833</v>
      </c>
    </row>
    <row r="8106" spans="1:3" x14ac:dyDescent="0.25">
      <c r="A8106">
        <f t="shared" ca="1" si="381"/>
        <v>1.8916198829492623</v>
      </c>
      <c r="B8106">
        <f t="shared" ca="1" si="382"/>
        <v>9.4895290182379117</v>
      </c>
      <c r="C8106">
        <f t="shared" ca="1" si="383"/>
        <v>0.64325794727617835</v>
      </c>
    </row>
    <row r="8107" spans="1:3" x14ac:dyDescent="0.25">
      <c r="A8107">
        <f t="shared" ca="1" si="381"/>
        <v>1.9874580612363895</v>
      </c>
      <c r="B8107">
        <f t="shared" ca="1" si="382"/>
        <v>9.5904348701842554</v>
      </c>
      <c r="C8107">
        <f t="shared" ca="1" si="383"/>
        <v>0.32035578773874152</v>
      </c>
    </row>
    <row r="8108" spans="1:3" x14ac:dyDescent="0.25">
      <c r="A8108">
        <f t="shared" ca="1" si="381"/>
        <v>2.072956746858301</v>
      </c>
      <c r="B8108">
        <f t="shared" ca="1" si="382"/>
        <v>9.6723713172071619</v>
      </c>
      <c r="C8108">
        <f t="shared" ca="1" si="383"/>
        <v>0.69314555665694166</v>
      </c>
    </row>
    <row r="8109" spans="1:3" x14ac:dyDescent="0.25">
      <c r="A8109">
        <f t="shared" ca="1" si="381"/>
        <v>2.1489080875178423</v>
      </c>
      <c r="B8109">
        <f t="shared" ca="1" si="382"/>
        <v>9.7385973497517551</v>
      </c>
      <c r="C8109">
        <f t="shared" ca="1" si="383"/>
        <v>0.84401050957760915</v>
      </c>
    </row>
    <row r="8110" spans="1:3" x14ac:dyDescent="0.25">
      <c r="A8110">
        <f t="shared" ca="1" si="381"/>
        <v>2.2161157683802362</v>
      </c>
      <c r="B8110">
        <f t="shared" ca="1" si="382"/>
        <v>9.7918514237882768</v>
      </c>
      <c r="C8110">
        <f t="shared" ca="1" si="383"/>
        <v>0.53291370214043643</v>
      </c>
    </row>
    <row r="8111" spans="1:3" x14ac:dyDescent="0.25">
      <c r="A8111">
        <f t="shared" ca="1" si="381"/>
        <v>2.2753724600747316</v>
      </c>
      <c r="B8111">
        <f t="shared" ca="1" si="382"/>
        <v>9.8344290794848241</v>
      </c>
      <c r="C8111">
        <f t="shared" ca="1" si="383"/>
        <v>0.8461729442429119</v>
      </c>
    </row>
    <row r="8112" spans="1:3" x14ac:dyDescent="0.25">
      <c r="A8112">
        <f t="shared" ca="1" si="381"/>
        <v>2.3274437542429149</v>
      </c>
      <c r="B8112">
        <f t="shared" ca="1" si="382"/>
        <v>9.8682498191591108</v>
      </c>
      <c r="C8112">
        <f t="shared" ca="1" si="383"/>
        <v>0.57867666482275393</v>
      </c>
    </row>
    <row r="8113" spans="1:3" x14ac:dyDescent="0.25">
      <c r="A8113">
        <f t="shared" ca="1" si="381"/>
        <v>2.373057183872842</v>
      </c>
      <c r="B8113">
        <f t="shared" ca="1" si="382"/>
        <v>9.8949145961155267</v>
      </c>
      <c r="C8113">
        <f t="shared" ca="1" si="383"/>
        <v>0.34164713356139709</v>
      </c>
    </row>
    <row r="8114" spans="1:3" x14ac:dyDescent="0.25">
      <c r="A8114">
        <f t="shared" ca="1" si="381"/>
        <v>2.4128951901365365</v>
      </c>
      <c r="B8114">
        <f t="shared" ca="1" si="382"/>
        <v>9.9157551193432827</v>
      </c>
      <c r="C8114">
        <f t="shared" ca="1" si="383"/>
        <v>0.47645532139776525</v>
      </c>
    </row>
    <row r="8115" spans="1:3" x14ac:dyDescent="0.25">
      <c r="A8115">
        <f t="shared" ca="1" si="381"/>
        <v>2.4475911163897872</v>
      </c>
      <c r="B8115">
        <f t="shared" ca="1" si="382"/>
        <v>9.9318760438363274</v>
      </c>
      <c r="C8115">
        <f t="shared" ca="1" si="383"/>
        <v>0.184735696692235</v>
      </c>
    </row>
    <row r="8116" spans="1:3" x14ac:dyDescent="0.25">
      <c r="A8116">
        <f t="shared" ca="1" si="381"/>
        <v>2.4777274906847722</v>
      </c>
      <c r="B8116">
        <f t="shared" ca="1" si="382"/>
        <v>9.9441909926052858</v>
      </c>
      <c r="C8116">
        <f t="shared" ca="1" si="383"/>
        <v>0.89682283698829646</v>
      </c>
    </row>
    <row r="8117" spans="1:3" x14ac:dyDescent="0.25">
      <c r="A8117">
        <f t="shared" ca="1" si="381"/>
        <v>-2.08994415994042</v>
      </c>
      <c r="B8117">
        <f t="shared" ca="1" si="382"/>
        <v>4.3575993412306602</v>
      </c>
      <c r="C8117">
        <f t="shared" ca="1" si="383"/>
        <v>0.688390743043089</v>
      </c>
    </row>
    <row r="8118" spans="1:3" x14ac:dyDescent="0.25">
      <c r="A8118">
        <f t="shared" ca="1" si="381"/>
        <v>-1.6021485623001306</v>
      </c>
      <c r="B8118">
        <f t="shared" ca="1" si="382"/>
        <v>5.3875572064436774</v>
      </c>
      <c r="C8118">
        <f t="shared" ca="1" si="383"/>
        <v>0.44696772125750051</v>
      </c>
    </row>
    <row r="8119" spans="1:3" x14ac:dyDescent="0.25">
      <c r="A8119">
        <f t="shared" ca="1" si="381"/>
        <v>-1.1463239896973638</v>
      </c>
      <c r="B8119">
        <f t="shared" ca="1" si="382"/>
        <v>6.2435095679691308</v>
      </c>
      <c r="C8119">
        <f t="shared" ca="1" si="383"/>
        <v>0.25216082887325009</v>
      </c>
    </row>
    <row r="8120" spans="1:3" x14ac:dyDescent="0.25">
      <c r="A8120">
        <f t="shared" ca="1" si="381"/>
        <v>-0.72463500852399398</v>
      </c>
      <c r="B8120">
        <f t="shared" ca="1" si="382"/>
        <v>6.9528360923616557</v>
      </c>
      <c r="C8120">
        <f t="shared" ca="1" si="383"/>
        <v>0.44701366097614814</v>
      </c>
    </row>
    <row r="8121" spans="1:3" x14ac:dyDescent="0.25">
      <c r="A8121">
        <f t="shared" ca="1" si="381"/>
        <v>-0.33782631355092863</v>
      </c>
      <c r="B8121">
        <f t="shared" ca="1" si="382"/>
        <v>7.5388960788483672</v>
      </c>
      <c r="C8121">
        <f t="shared" ca="1" si="383"/>
        <v>0.12211246350971394</v>
      </c>
    </row>
    <row r="8122" spans="1:3" x14ac:dyDescent="0.25">
      <c r="A8122">
        <f t="shared" ca="1" si="381"/>
        <v>1.440347663564534E-2</v>
      </c>
      <c r="B8122">
        <f t="shared" ca="1" si="382"/>
        <v>8.0215747195631497</v>
      </c>
      <c r="C8122">
        <f t="shared" ca="1" si="383"/>
        <v>0.68770227072353274</v>
      </c>
    </row>
    <row r="8123" spans="1:3" x14ac:dyDescent="0.25">
      <c r="A8123">
        <f t="shared" ca="1" si="381"/>
        <v>0.33310594392282455</v>
      </c>
      <c r="B8123">
        <f t="shared" ca="1" si="382"/>
        <v>8.4177623725632511</v>
      </c>
      <c r="C8123">
        <f t="shared" ca="1" si="383"/>
        <v>0.88585964664148042</v>
      </c>
    </row>
    <row r="8124" spans="1:3" x14ac:dyDescent="0.25">
      <c r="A8124">
        <f t="shared" ca="1" si="381"/>
        <v>-2.1219970280818803</v>
      </c>
      <c r="B8124">
        <f t="shared" ca="1" si="382"/>
        <v>3.5285220890661648</v>
      </c>
      <c r="C8124">
        <f t="shared" ca="1" si="383"/>
        <v>0.97334607014447916</v>
      </c>
    </row>
    <row r="8125" spans="1:3" x14ac:dyDescent="0.25">
      <c r="A8125">
        <f t="shared" ca="1" si="381"/>
        <v>1.3062857391508083</v>
      </c>
      <c r="B8125">
        <f t="shared" ca="1" si="382"/>
        <v>0.73512607407459063</v>
      </c>
      <c r="C8125">
        <f t="shared" ca="1" si="383"/>
        <v>0.56843443160090534</v>
      </c>
    </row>
    <row r="8126" spans="1:3" x14ac:dyDescent="0.25">
      <c r="A8126">
        <f t="shared" ca="1" si="381"/>
        <v>1.1397479212411705</v>
      </c>
      <c r="B8126">
        <f t="shared" ca="1" si="382"/>
        <v>2.1726057333973698</v>
      </c>
      <c r="C8126">
        <f t="shared" ca="1" si="383"/>
        <v>0.30026632741877202</v>
      </c>
    </row>
    <row r="8127" spans="1:3" x14ac:dyDescent="0.25">
      <c r="A8127">
        <f t="shared" ca="1" si="381"/>
        <v>1.0556899623908897</v>
      </c>
      <c r="B8127">
        <f t="shared" ca="1" si="382"/>
        <v>3.4011249565381174</v>
      </c>
      <c r="C8127">
        <f t="shared" ca="1" si="383"/>
        <v>0.75847218923784632</v>
      </c>
    </row>
    <row r="8128" spans="1:3" x14ac:dyDescent="0.25">
      <c r="A8128">
        <f t="shared" ca="1" si="381"/>
        <v>1.033381466293781</v>
      </c>
      <c r="B8128">
        <f t="shared" ca="1" si="382"/>
        <v>4.4487286145617642</v>
      </c>
      <c r="C8128">
        <f t="shared" ca="1" si="383"/>
        <v>0.61717900795863911</v>
      </c>
    </row>
    <row r="8129" spans="1:3" x14ac:dyDescent="0.25">
      <c r="A8129">
        <f t="shared" ca="1" si="381"/>
        <v>1.0563233909321843</v>
      </c>
      <c r="B8129">
        <f t="shared" ca="1" si="382"/>
        <v>5.3400840637257483</v>
      </c>
      <c r="C8129">
        <f t="shared" ca="1" si="383"/>
        <v>0.24063449365643819</v>
      </c>
    </row>
    <row r="8130" spans="1:3" x14ac:dyDescent="0.25">
      <c r="A8130">
        <f t="shared" ca="1" si="381"/>
        <v>1.1114782448413867</v>
      </c>
      <c r="B8130">
        <f t="shared" ca="1" si="382"/>
        <v>6.0968185185295987</v>
      </c>
      <c r="C8130">
        <f t="shared" ca="1" si="383"/>
        <v>0.44000744512149537</v>
      </c>
    </row>
    <row r="8131" spans="1:3" x14ac:dyDescent="0.25">
      <c r="A8131">
        <f t="shared" ca="1" si="381"/>
        <v>1.1886292488563626</v>
      </c>
      <c r="B8131">
        <f t="shared" ca="1" si="382"/>
        <v>6.7378366109565029</v>
      </c>
      <c r="C8131">
        <f t="shared" ca="1" si="383"/>
        <v>0.53816599265667731</v>
      </c>
    </row>
    <row r="8132" spans="1:3" x14ac:dyDescent="0.25">
      <c r="A8132">
        <f t="shared" ca="1" si="381"/>
        <v>1.2798483259661684</v>
      </c>
      <c r="B8132">
        <f t="shared" ca="1" si="382"/>
        <v>7.2796159493587727</v>
      </c>
      <c r="C8132">
        <f t="shared" ca="1" si="383"/>
        <v>0.92361136361615648</v>
      </c>
    </row>
    <row r="8133" spans="1:3" x14ac:dyDescent="0.25">
      <c r="A8133">
        <f t="shared" ca="1" si="381"/>
        <v>-1.6367304816400472</v>
      </c>
      <c r="B8133">
        <f t="shared" ca="1" si="382"/>
        <v>3.4958806238311486</v>
      </c>
      <c r="C8133">
        <f t="shared" ca="1" si="383"/>
        <v>0.74451666091050628</v>
      </c>
    </row>
    <row r="8134" spans="1:3" x14ac:dyDescent="0.25">
      <c r="A8134">
        <f t="shared" ca="1" si="381"/>
        <v>-1.251385684440794</v>
      </c>
      <c r="B8134">
        <f t="shared" ca="1" si="382"/>
        <v>4.6369677495220785</v>
      </c>
      <c r="C8134">
        <f t="shared" ca="1" si="383"/>
        <v>0.43489590822395796</v>
      </c>
    </row>
    <row r="8135" spans="1:3" x14ac:dyDescent="0.25">
      <c r="A8135">
        <f t="shared" ca="1" si="381"/>
        <v>-0.87819912179379178</v>
      </c>
      <c r="B8135">
        <f t="shared" ca="1" si="382"/>
        <v>5.5914780144713987</v>
      </c>
      <c r="C8135">
        <f t="shared" ca="1" si="383"/>
        <v>0.72796327282949147</v>
      </c>
    </row>
    <row r="8136" spans="1:3" x14ac:dyDescent="0.25">
      <c r="A8136">
        <f t="shared" ca="1" si="381"/>
        <v>-0.52281013294586709</v>
      </c>
      <c r="B8136">
        <f t="shared" ca="1" si="382"/>
        <v>6.3878842771724411</v>
      </c>
      <c r="C8136">
        <f t="shared" ca="1" si="383"/>
        <v>0.96705445857802708</v>
      </c>
    </row>
    <row r="8137" spans="1:3" x14ac:dyDescent="0.25">
      <c r="A8137">
        <f t="shared" ca="1" si="381"/>
        <v>1.8670291175501637</v>
      </c>
      <c r="B8137">
        <f t="shared" ca="1" si="382"/>
        <v>1.8371615919554602</v>
      </c>
      <c r="C8137">
        <f t="shared" ca="1" si="383"/>
        <v>0.66633590157867884</v>
      </c>
    </row>
    <row r="8138" spans="1:3" x14ac:dyDescent="0.25">
      <c r="A8138">
        <f t="shared" ca="1" si="381"/>
        <v>1.6604612135958574</v>
      </c>
      <c r="B8138">
        <f t="shared" ca="1" si="382"/>
        <v>3.0869061884601345</v>
      </c>
      <c r="C8138">
        <f t="shared" ca="1" si="383"/>
        <v>0.20815364687969418</v>
      </c>
    </row>
    <row r="8139" spans="1:3" x14ac:dyDescent="0.25">
      <c r="A8139">
        <f t="shared" ref="A8139:A8202" ca="1" si="384">IF(C8138&lt;0.01, 0, IF(C8138&lt;0.86, 0.85*A8138 + 0.04*B8138, IF(C8138&lt;0.93, 0.2*A8138 - 0.26*B8138, -0.15*A8138 + 0.28*B8138)))</f>
        <v>1.5348682790948842</v>
      </c>
      <c r="B8139">
        <f t="shared" ref="B8139:B8202" ca="1" si="385">IF(C8138&lt;0.01, 0.16*B8138, IF(C8138&lt;0.86, -0.04*A8138 + 0.85*B8138 + 1.6, IF(C8138&lt;0.93, 0.23*A8138 + 0.22*B8138 + 1.6, 0.26*A8138 + 0.24*B8138 + 0.44)))</f>
        <v>4.1574518116472801</v>
      </c>
      <c r="C8139">
        <f t="shared" ca="1" si="383"/>
        <v>0.71213103062435068</v>
      </c>
    </row>
    <row r="8140" spans="1:3" x14ac:dyDescent="0.25">
      <c r="A8140">
        <f t="shared" ca="1" si="384"/>
        <v>1.4709361096965428</v>
      </c>
      <c r="B8140">
        <f t="shared" ca="1" si="385"/>
        <v>5.0724393087363921</v>
      </c>
      <c r="C8140">
        <f t="shared" ref="C8140:C8203" ca="1" si="386">RAND()</f>
        <v>0.85349611038644502</v>
      </c>
    </row>
    <row r="8141" spans="1:3" x14ac:dyDescent="0.25">
      <c r="A8141">
        <f t="shared" ca="1" si="384"/>
        <v>1.453193265591517</v>
      </c>
      <c r="B8141">
        <f t="shared" ca="1" si="385"/>
        <v>5.8527359680380719</v>
      </c>
      <c r="C8141">
        <f t="shared" ca="1" si="386"/>
        <v>0.71273996445512056</v>
      </c>
    </row>
    <row r="8142" spans="1:3" x14ac:dyDescent="0.25">
      <c r="A8142">
        <f t="shared" ca="1" si="384"/>
        <v>1.4693237144743121</v>
      </c>
      <c r="B8142">
        <f t="shared" ca="1" si="385"/>
        <v>6.5166978422086999</v>
      </c>
      <c r="C8142">
        <f t="shared" ca="1" si="386"/>
        <v>0.97613398222512882</v>
      </c>
    </row>
    <row r="8143" spans="1:3" x14ac:dyDescent="0.25">
      <c r="A8143">
        <f t="shared" ca="1" si="384"/>
        <v>1.6042768386472892</v>
      </c>
      <c r="B8143">
        <f t="shared" ca="1" si="385"/>
        <v>2.3860316478934092</v>
      </c>
      <c r="C8143">
        <f t="shared" ca="1" si="386"/>
        <v>0.74833958353892271</v>
      </c>
    </row>
    <row r="8144" spans="1:3" x14ac:dyDescent="0.25">
      <c r="A8144">
        <f t="shared" ca="1" si="384"/>
        <v>1.4590765787659321</v>
      </c>
      <c r="B8144">
        <f t="shared" ca="1" si="385"/>
        <v>3.5639558271635061</v>
      </c>
      <c r="C8144">
        <f t="shared" ca="1" si="386"/>
        <v>7.6765758365909265E-2</v>
      </c>
    </row>
    <row r="8145" spans="1:3" x14ac:dyDescent="0.25">
      <c r="A8145">
        <f t="shared" ca="1" si="384"/>
        <v>1.3827733250375824</v>
      </c>
      <c r="B8145">
        <f t="shared" ca="1" si="385"/>
        <v>4.5709993899383434</v>
      </c>
      <c r="C8145">
        <f t="shared" ca="1" si="386"/>
        <v>0.44186228633751401</v>
      </c>
    </row>
    <row r="8146" spans="1:3" x14ac:dyDescent="0.25">
      <c r="A8146">
        <f t="shared" ca="1" si="384"/>
        <v>1.3581973018794788</v>
      </c>
      <c r="B8146">
        <f t="shared" ca="1" si="385"/>
        <v>5.4300385484460882</v>
      </c>
      <c r="C8146">
        <f t="shared" ca="1" si="386"/>
        <v>0.31283300538884584</v>
      </c>
    </row>
    <row r="8147" spans="1:3" x14ac:dyDescent="0.25">
      <c r="A8147">
        <f t="shared" ca="1" si="384"/>
        <v>1.3716692485354005</v>
      </c>
      <c r="B8147">
        <f t="shared" ca="1" si="385"/>
        <v>6.161204874103996</v>
      </c>
      <c r="C8147">
        <f t="shared" ca="1" si="386"/>
        <v>0.4751789600181866</v>
      </c>
    </row>
    <row r="8148" spans="1:3" x14ac:dyDescent="0.25">
      <c r="A8148">
        <f t="shared" ca="1" si="384"/>
        <v>1.4123670562192503</v>
      </c>
      <c r="B8148">
        <f t="shared" ca="1" si="385"/>
        <v>6.7821573730469797</v>
      </c>
      <c r="C8148">
        <f t="shared" ca="1" si="386"/>
        <v>1.2365923546067137E-2</v>
      </c>
    </row>
    <row r="8149" spans="1:3" x14ac:dyDescent="0.25">
      <c r="A8149">
        <f t="shared" ca="1" si="384"/>
        <v>1.471798292708242</v>
      </c>
      <c r="B8149">
        <f t="shared" ca="1" si="385"/>
        <v>7.3083390848411618</v>
      </c>
      <c r="C8149">
        <f t="shared" ca="1" si="386"/>
        <v>0.77492354881817505</v>
      </c>
    </row>
    <row r="8150" spans="1:3" x14ac:dyDescent="0.25">
      <c r="A8150">
        <f t="shared" ca="1" si="384"/>
        <v>1.543362112195652</v>
      </c>
      <c r="B8150">
        <f t="shared" ca="1" si="385"/>
        <v>7.7532162904066571</v>
      </c>
      <c r="C8150">
        <f t="shared" ca="1" si="386"/>
        <v>6.1878097075473315E-2</v>
      </c>
    </row>
    <row r="8151" spans="1:3" x14ac:dyDescent="0.25">
      <c r="A8151">
        <f t="shared" ca="1" si="384"/>
        <v>1.6219864469825704</v>
      </c>
      <c r="B8151">
        <f t="shared" ca="1" si="385"/>
        <v>8.1284993623578323</v>
      </c>
      <c r="C8151">
        <f t="shared" ca="1" si="386"/>
        <v>0.49013783259740684</v>
      </c>
    </row>
    <row r="8152" spans="1:3" x14ac:dyDescent="0.25">
      <c r="A8152">
        <f t="shared" ca="1" si="384"/>
        <v>1.7038284544294982</v>
      </c>
      <c r="B8152">
        <f t="shared" ca="1" si="385"/>
        <v>8.444345000124855</v>
      </c>
      <c r="C8152">
        <f t="shared" ca="1" si="386"/>
        <v>0.38247757887409295</v>
      </c>
    </row>
    <row r="8153" spans="1:3" x14ac:dyDescent="0.25">
      <c r="A8153">
        <f t="shared" ca="1" si="384"/>
        <v>1.7860279862700674</v>
      </c>
      <c r="B8153">
        <f t="shared" ca="1" si="385"/>
        <v>8.7095401119289466</v>
      </c>
      <c r="C8153">
        <f t="shared" ca="1" si="386"/>
        <v>0.64858564053515899</v>
      </c>
    </row>
    <row r="8154" spans="1:3" x14ac:dyDescent="0.25">
      <c r="A8154">
        <f t="shared" ca="1" si="384"/>
        <v>1.8665053928067152</v>
      </c>
      <c r="B8154">
        <f t="shared" ca="1" si="385"/>
        <v>8.9316679756888018</v>
      </c>
      <c r="C8154">
        <f t="shared" ca="1" si="386"/>
        <v>0.66276845088599645</v>
      </c>
    </row>
    <row r="8155" spans="1:3" x14ac:dyDescent="0.25">
      <c r="A8155">
        <f t="shared" ca="1" si="384"/>
        <v>1.9437963029132599</v>
      </c>
      <c r="B8155">
        <f t="shared" ca="1" si="385"/>
        <v>9.1172575636232125</v>
      </c>
      <c r="C8155">
        <f t="shared" ca="1" si="386"/>
        <v>0.24663110144212141</v>
      </c>
    </row>
    <row r="8156" spans="1:3" x14ac:dyDescent="0.25">
      <c r="A8156">
        <f t="shared" ca="1" si="384"/>
        <v>2.0169171600211993</v>
      </c>
      <c r="B8156">
        <f t="shared" ca="1" si="385"/>
        <v>9.2719170769632004</v>
      </c>
      <c r="C8156">
        <f t="shared" ca="1" si="386"/>
        <v>0.9572163522841024</v>
      </c>
    </row>
    <row r="8157" spans="1:3" x14ac:dyDescent="0.25">
      <c r="A8157">
        <f t="shared" ca="1" si="384"/>
        <v>2.2935992075465168</v>
      </c>
      <c r="B8157">
        <f t="shared" ca="1" si="385"/>
        <v>3.1896585600766798</v>
      </c>
      <c r="C8157">
        <f t="shared" ca="1" si="386"/>
        <v>0.42888211058886405</v>
      </c>
    </row>
    <row r="8158" spans="1:3" x14ac:dyDescent="0.25">
      <c r="A8158">
        <f t="shared" ca="1" si="384"/>
        <v>2.0771456688176064</v>
      </c>
      <c r="B8158">
        <f t="shared" ca="1" si="385"/>
        <v>4.2194658077633171</v>
      </c>
      <c r="C8158">
        <f t="shared" ca="1" si="386"/>
        <v>0.23004347447239781</v>
      </c>
    </row>
    <row r="8159" spans="1:3" x14ac:dyDescent="0.25">
      <c r="A8159">
        <f t="shared" ca="1" si="384"/>
        <v>1.9343524508054981</v>
      </c>
      <c r="B8159">
        <f t="shared" ca="1" si="385"/>
        <v>5.1034601098461154</v>
      </c>
      <c r="C8159">
        <f t="shared" ca="1" si="386"/>
        <v>0.89127003210805056</v>
      </c>
    </row>
    <row r="8160" spans="1:3" x14ac:dyDescent="0.25">
      <c r="A8160">
        <f t="shared" ca="1" si="384"/>
        <v>-0.94002913839889046</v>
      </c>
      <c r="B8160">
        <f t="shared" ca="1" si="385"/>
        <v>3.1676622878514102</v>
      </c>
      <c r="C8160">
        <f t="shared" ca="1" si="386"/>
        <v>0.60862354441464939</v>
      </c>
    </row>
    <row r="8161" spans="1:3" x14ac:dyDescent="0.25">
      <c r="A8161">
        <f t="shared" ca="1" si="384"/>
        <v>-0.67231827612500039</v>
      </c>
      <c r="B8161">
        <f t="shared" ca="1" si="385"/>
        <v>4.3301141102096548</v>
      </c>
      <c r="C8161">
        <f t="shared" ca="1" si="386"/>
        <v>0.43289333313763445</v>
      </c>
    </row>
    <row r="8162" spans="1:3" x14ac:dyDescent="0.25">
      <c r="A8162">
        <f t="shared" ca="1" si="384"/>
        <v>-0.39826597029786415</v>
      </c>
      <c r="B8162">
        <f t="shared" ca="1" si="385"/>
        <v>5.3074897247232062</v>
      </c>
      <c r="C8162">
        <f t="shared" ca="1" si="386"/>
        <v>0.93259675188055613</v>
      </c>
    </row>
    <row r="8163" spans="1:3" x14ac:dyDescent="0.25">
      <c r="A8163">
        <f t="shared" ca="1" si="384"/>
        <v>1.5458370184671777</v>
      </c>
      <c r="B8163">
        <f t="shared" ca="1" si="385"/>
        <v>1.6102483816561246</v>
      </c>
      <c r="C8163">
        <f t="shared" ca="1" si="386"/>
        <v>0.91328386715029319</v>
      </c>
    </row>
    <row r="8164" spans="1:3" x14ac:dyDescent="0.25">
      <c r="A8164">
        <f t="shared" ca="1" si="384"/>
        <v>-0.10949717553715688</v>
      </c>
      <c r="B8164">
        <f t="shared" ca="1" si="385"/>
        <v>2.3097971582117984</v>
      </c>
      <c r="C8164">
        <f t="shared" ca="1" si="386"/>
        <v>0.91813183337491577</v>
      </c>
    </row>
    <row r="8165" spans="1:3" x14ac:dyDescent="0.25">
      <c r="A8165">
        <f t="shared" ca="1" si="384"/>
        <v>-0.62244669624249904</v>
      </c>
      <c r="B8165">
        <f t="shared" ca="1" si="385"/>
        <v>2.0829710244330495</v>
      </c>
      <c r="C8165">
        <f t="shared" ca="1" si="386"/>
        <v>0.87776245815845766</v>
      </c>
    </row>
    <row r="8166" spans="1:3" x14ac:dyDescent="0.25">
      <c r="A8166">
        <f t="shared" ca="1" si="384"/>
        <v>-0.66606180560109274</v>
      </c>
      <c r="B8166">
        <f t="shared" ca="1" si="385"/>
        <v>1.9150908852394961</v>
      </c>
      <c r="C8166">
        <f t="shared" ca="1" si="386"/>
        <v>0.23961320473838699</v>
      </c>
    </row>
    <row r="8167" spans="1:3" x14ac:dyDescent="0.25">
      <c r="A8167">
        <f t="shared" ca="1" si="384"/>
        <v>-0.48954889935134904</v>
      </c>
      <c r="B8167">
        <f t="shared" ca="1" si="385"/>
        <v>3.2544697246776155</v>
      </c>
      <c r="C8167">
        <f t="shared" ca="1" si="386"/>
        <v>5.9297097426273537E-2</v>
      </c>
    </row>
    <row r="8168" spans="1:3" x14ac:dyDescent="0.25">
      <c r="A8168">
        <f t="shared" ca="1" si="384"/>
        <v>-0.28593777546154209</v>
      </c>
      <c r="B8168">
        <f t="shared" ca="1" si="385"/>
        <v>4.3858812219500276</v>
      </c>
      <c r="C8168">
        <f t="shared" ca="1" si="386"/>
        <v>0.56029955974581425</v>
      </c>
    </row>
    <row r="8169" spans="1:3" x14ac:dyDescent="0.25">
      <c r="A8169">
        <f t="shared" ca="1" si="384"/>
        <v>-6.7611860264309653E-2</v>
      </c>
      <c r="B8169">
        <f t="shared" ca="1" si="385"/>
        <v>5.3394365496759857</v>
      </c>
      <c r="C8169">
        <f t="shared" ca="1" si="386"/>
        <v>0.6276523847990888</v>
      </c>
    </row>
    <row r="8170" spans="1:3" x14ac:dyDescent="0.25">
      <c r="A8170">
        <f t="shared" ca="1" si="384"/>
        <v>0.15610738076237621</v>
      </c>
      <c r="B8170">
        <f t="shared" ca="1" si="385"/>
        <v>6.1412255416351602</v>
      </c>
      <c r="C8170">
        <f t="shared" ca="1" si="386"/>
        <v>0.71655136755447746</v>
      </c>
    </row>
    <row r="8171" spans="1:3" x14ac:dyDescent="0.25">
      <c r="A8171">
        <f t="shared" ca="1" si="384"/>
        <v>0.37834029531342617</v>
      </c>
      <c r="B8171">
        <f t="shared" ca="1" si="385"/>
        <v>6.8137974151593905</v>
      </c>
      <c r="C8171">
        <f t="shared" ca="1" si="386"/>
        <v>3.7979941744025081E-2</v>
      </c>
    </row>
    <row r="8172" spans="1:3" x14ac:dyDescent="0.25">
      <c r="A8172">
        <f t="shared" ca="1" si="384"/>
        <v>0.5941411476227878</v>
      </c>
      <c r="B8172">
        <f t="shared" ca="1" si="385"/>
        <v>7.3765941910729449</v>
      </c>
      <c r="C8172">
        <f t="shared" ca="1" si="386"/>
        <v>0.54156948771234137</v>
      </c>
    </row>
    <row r="8173" spans="1:3" x14ac:dyDescent="0.25">
      <c r="A8173">
        <f t="shared" ca="1" si="384"/>
        <v>0.80008374312228736</v>
      </c>
      <c r="B8173">
        <f t="shared" ca="1" si="385"/>
        <v>7.8463394165070905</v>
      </c>
      <c r="C8173">
        <f t="shared" ca="1" si="386"/>
        <v>0.22870823321876821</v>
      </c>
    </row>
    <row r="8174" spans="1:3" x14ac:dyDescent="0.25">
      <c r="A8174">
        <f t="shared" ca="1" si="384"/>
        <v>0.99392475831422789</v>
      </c>
      <c r="B8174">
        <f t="shared" ca="1" si="385"/>
        <v>8.2373851543061356</v>
      </c>
      <c r="C8174">
        <f t="shared" ca="1" si="386"/>
        <v>0.77425026775622252</v>
      </c>
    </row>
    <row r="8175" spans="1:3" x14ac:dyDescent="0.25">
      <c r="A8175">
        <f t="shared" ca="1" si="384"/>
        <v>1.1743314507393392</v>
      </c>
      <c r="B8175">
        <f t="shared" ca="1" si="385"/>
        <v>8.5620203908276462</v>
      </c>
      <c r="C8175">
        <f t="shared" ca="1" si="386"/>
        <v>0.25751083644064787</v>
      </c>
    </row>
    <row r="8176" spans="1:3" x14ac:dyDescent="0.25">
      <c r="A8176">
        <f t="shared" ca="1" si="384"/>
        <v>1.3406625487615442</v>
      </c>
      <c r="B8176">
        <f t="shared" ca="1" si="385"/>
        <v>8.8307440741739267</v>
      </c>
      <c r="C8176">
        <f t="shared" ca="1" si="386"/>
        <v>0.14559871496506083</v>
      </c>
    </row>
    <row r="8177" spans="1:3" x14ac:dyDescent="0.25">
      <c r="A8177">
        <f t="shared" ca="1" si="384"/>
        <v>1.4927929294142697</v>
      </c>
      <c r="B8177">
        <f t="shared" ca="1" si="385"/>
        <v>9.0525059610973759</v>
      </c>
      <c r="C8177">
        <f t="shared" ca="1" si="386"/>
        <v>0.16467134718538845</v>
      </c>
    </row>
    <row r="8178" spans="1:3" x14ac:dyDescent="0.25">
      <c r="A8178">
        <f t="shared" ca="1" si="384"/>
        <v>1.630974228446024</v>
      </c>
      <c r="B8178">
        <f t="shared" ca="1" si="385"/>
        <v>9.2349183497561995</v>
      </c>
      <c r="C8178">
        <f t="shared" ca="1" si="386"/>
        <v>0.18576390246670327</v>
      </c>
    </row>
    <row r="8179" spans="1:3" x14ac:dyDescent="0.25">
      <c r="A8179">
        <f t="shared" ca="1" si="384"/>
        <v>1.7557248281693683</v>
      </c>
      <c r="B8179">
        <f t="shared" ca="1" si="385"/>
        <v>9.3844416281549279</v>
      </c>
      <c r="C8179">
        <f t="shared" ca="1" si="386"/>
        <v>0.42961170857372488</v>
      </c>
    </row>
    <row r="8180" spans="1:3" x14ac:dyDescent="0.25">
      <c r="A8180">
        <f t="shared" ca="1" si="384"/>
        <v>1.8677437690701602</v>
      </c>
      <c r="B8180">
        <f t="shared" ca="1" si="385"/>
        <v>9.5065463908049139</v>
      </c>
      <c r="C8180">
        <f t="shared" ca="1" si="386"/>
        <v>0.49495924558924209</v>
      </c>
    </row>
    <row r="8181" spans="1:3" x14ac:dyDescent="0.25">
      <c r="A8181">
        <f t="shared" ca="1" si="384"/>
        <v>1.9678440593418327</v>
      </c>
      <c r="B8181">
        <f t="shared" ca="1" si="385"/>
        <v>9.6058546814213699</v>
      </c>
      <c r="C8181">
        <f t="shared" ca="1" si="386"/>
        <v>0.22454085026374904</v>
      </c>
    </row>
    <row r="8182" spans="1:3" x14ac:dyDescent="0.25">
      <c r="A8182">
        <f t="shared" ca="1" si="384"/>
        <v>2.0569016376974125</v>
      </c>
      <c r="B8182">
        <f t="shared" ca="1" si="385"/>
        <v>9.6862627168344897</v>
      </c>
      <c r="C8182">
        <f t="shared" ca="1" si="386"/>
        <v>0.72702805413356386</v>
      </c>
    </row>
    <row r="8183" spans="1:3" x14ac:dyDescent="0.25">
      <c r="A8183">
        <f t="shared" ca="1" si="384"/>
        <v>2.13581690071618</v>
      </c>
      <c r="B8183">
        <f t="shared" ca="1" si="385"/>
        <v>9.7510472438014197</v>
      </c>
      <c r="C8183">
        <f t="shared" ca="1" si="386"/>
        <v>0.70948785463740449</v>
      </c>
    </row>
    <row r="8184" spans="1:3" x14ac:dyDescent="0.25">
      <c r="A8184">
        <f t="shared" ca="1" si="384"/>
        <v>2.2054862553608094</v>
      </c>
      <c r="B8184">
        <f t="shared" ca="1" si="385"/>
        <v>9.8029574812025597</v>
      </c>
      <c r="C8184">
        <f t="shared" ca="1" si="386"/>
        <v>0.81690688914705889</v>
      </c>
    </row>
    <row r="8185" spans="1:3" x14ac:dyDescent="0.25">
      <c r="A8185">
        <f t="shared" ca="1" si="384"/>
        <v>2.2667816163047902</v>
      </c>
      <c r="B8185">
        <f t="shared" ca="1" si="385"/>
        <v>9.8442944088077429</v>
      </c>
      <c r="C8185">
        <f t="shared" ca="1" si="386"/>
        <v>0.63300668420836015</v>
      </c>
    </row>
    <row r="8186" spans="1:3" x14ac:dyDescent="0.25">
      <c r="A8186">
        <f t="shared" ca="1" si="384"/>
        <v>2.3205361502113813</v>
      </c>
      <c r="B8186">
        <f t="shared" ca="1" si="385"/>
        <v>9.8769789828343892</v>
      </c>
      <c r="C8186">
        <f t="shared" ca="1" si="386"/>
        <v>0.16655705917139307</v>
      </c>
    </row>
    <row r="8187" spans="1:3" x14ac:dyDescent="0.25">
      <c r="A8187">
        <f t="shared" ca="1" si="384"/>
        <v>2.3675348869930497</v>
      </c>
      <c r="B8187">
        <f t="shared" ca="1" si="385"/>
        <v>9.9026106894007739</v>
      </c>
      <c r="C8187">
        <f t="shared" ca="1" si="386"/>
        <v>0.53811212252460627</v>
      </c>
    </row>
    <row r="8188" spans="1:3" x14ac:dyDescent="0.25">
      <c r="A8188">
        <f t="shared" ca="1" si="384"/>
        <v>2.4085090815201231</v>
      </c>
      <c r="B8188">
        <f t="shared" ca="1" si="385"/>
        <v>9.9225176905109347</v>
      </c>
      <c r="C8188">
        <f t="shared" ca="1" si="386"/>
        <v>0.86787157645574053</v>
      </c>
    </row>
    <row r="8189" spans="1:3" x14ac:dyDescent="0.25">
      <c r="A8189">
        <f t="shared" ca="1" si="384"/>
        <v>-2.0981527832288185</v>
      </c>
      <c r="B8189">
        <f t="shared" ca="1" si="385"/>
        <v>4.3369109806620347</v>
      </c>
      <c r="C8189">
        <f t="shared" ca="1" si="386"/>
        <v>0.31824790555925342</v>
      </c>
    </row>
    <row r="8190" spans="1:3" x14ac:dyDescent="0.25">
      <c r="A8190">
        <f t="shared" ca="1" si="384"/>
        <v>-1.6099534265180142</v>
      </c>
      <c r="B8190">
        <f t="shared" ca="1" si="385"/>
        <v>5.3703004448918819</v>
      </c>
      <c r="C8190">
        <f t="shared" ca="1" si="386"/>
        <v>0.20843502873991171</v>
      </c>
    </row>
    <row r="8191" spans="1:3" x14ac:dyDescent="0.25">
      <c r="A8191">
        <f t="shared" ca="1" si="384"/>
        <v>-1.153648394744637</v>
      </c>
      <c r="B8191">
        <f t="shared" ca="1" si="385"/>
        <v>6.2291535152188207</v>
      </c>
      <c r="C8191">
        <f t="shared" ca="1" si="386"/>
        <v>0.32541032382829838</v>
      </c>
    </row>
    <row r="8192" spans="1:3" x14ac:dyDescent="0.25">
      <c r="A8192">
        <f t="shared" ca="1" si="384"/>
        <v>-0.73143499492418851</v>
      </c>
      <c r="B8192">
        <f t="shared" ca="1" si="385"/>
        <v>6.9409264237257826</v>
      </c>
      <c r="C8192">
        <f t="shared" ca="1" si="386"/>
        <v>0.44081312651123816</v>
      </c>
    </row>
    <row r="8193" spans="1:3" x14ac:dyDescent="0.25">
      <c r="A8193">
        <f t="shared" ca="1" si="384"/>
        <v>-0.34408268873652892</v>
      </c>
      <c r="B8193">
        <f t="shared" ca="1" si="385"/>
        <v>7.5290448599638822</v>
      </c>
      <c r="C8193">
        <f t="shared" ca="1" si="386"/>
        <v>0.9121515803189636</v>
      </c>
    </row>
    <row r="8194" spans="1:3" x14ac:dyDescent="0.25">
      <c r="A8194">
        <f t="shared" ca="1" si="384"/>
        <v>-2.026368201337915</v>
      </c>
      <c r="B8194">
        <f t="shared" ca="1" si="385"/>
        <v>3.1772508507826522</v>
      </c>
      <c r="C8194">
        <f t="shared" ca="1" si="386"/>
        <v>0.67783310280810305</v>
      </c>
    </row>
    <row r="8195" spans="1:3" x14ac:dyDescent="0.25">
      <c r="A8195">
        <f t="shared" ca="1" si="384"/>
        <v>-1.5953229371059214</v>
      </c>
      <c r="B8195">
        <f t="shared" ca="1" si="385"/>
        <v>4.3817179512187714</v>
      </c>
      <c r="C8195">
        <f t="shared" ca="1" si="386"/>
        <v>0.70903883023534475</v>
      </c>
    </row>
    <row r="8196" spans="1:3" x14ac:dyDescent="0.25">
      <c r="A8196">
        <f t="shared" ca="1" si="384"/>
        <v>-1.1807557784912823</v>
      </c>
      <c r="B8196">
        <f t="shared" ca="1" si="385"/>
        <v>5.3882731760201921</v>
      </c>
      <c r="C8196">
        <f t="shared" ca="1" si="386"/>
        <v>0.52737625336664196</v>
      </c>
    </row>
    <row r="8197" spans="1:3" x14ac:dyDescent="0.25">
      <c r="A8197">
        <f t="shared" ca="1" si="384"/>
        <v>-0.78811148467678227</v>
      </c>
      <c r="B8197">
        <f t="shared" ca="1" si="385"/>
        <v>6.2272624307568147</v>
      </c>
      <c r="C8197">
        <f t="shared" ca="1" si="386"/>
        <v>0.25051846846067327</v>
      </c>
    </row>
    <row r="8198" spans="1:3" x14ac:dyDescent="0.25">
      <c r="A8198">
        <f t="shared" ca="1" si="384"/>
        <v>-0.42080426474499227</v>
      </c>
      <c r="B8198">
        <f t="shared" ca="1" si="385"/>
        <v>6.9246975255303642</v>
      </c>
      <c r="C8198">
        <f t="shared" ca="1" si="386"/>
        <v>0.11373948957230196</v>
      </c>
    </row>
    <row r="8199" spans="1:3" x14ac:dyDescent="0.25">
      <c r="A8199">
        <f t="shared" ca="1" si="384"/>
        <v>-8.0695724012028847E-2</v>
      </c>
      <c r="B8199">
        <f t="shared" ca="1" si="385"/>
        <v>7.5028250672906101</v>
      </c>
      <c r="C8199">
        <f t="shared" ca="1" si="386"/>
        <v>0.23386971848779103</v>
      </c>
    </row>
    <row r="8200" spans="1:3" x14ac:dyDescent="0.25">
      <c r="A8200">
        <f t="shared" ca="1" si="384"/>
        <v>0.23152163728139985</v>
      </c>
      <c r="B8200">
        <f t="shared" ca="1" si="385"/>
        <v>7.9806291361574999</v>
      </c>
      <c r="C8200">
        <f t="shared" ca="1" si="386"/>
        <v>0.26164636370144279</v>
      </c>
    </row>
    <row r="8201" spans="1:3" x14ac:dyDescent="0.25">
      <c r="A8201">
        <f t="shared" ca="1" si="384"/>
        <v>0.51601855713548983</v>
      </c>
      <c r="B8201">
        <f t="shared" ca="1" si="385"/>
        <v>8.3742739002426188</v>
      </c>
      <c r="C8201">
        <f t="shared" ca="1" si="386"/>
        <v>8.6891863866392249E-2</v>
      </c>
    </row>
    <row r="8202" spans="1:3" x14ac:dyDescent="0.25">
      <c r="A8202">
        <f t="shared" ca="1" si="384"/>
        <v>0.77358672957487107</v>
      </c>
      <c r="B8202">
        <f t="shared" ca="1" si="385"/>
        <v>8.6974920729208058</v>
      </c>
      <c r="C8202">
        <f t="shared" ca="1" si="386"/>
        <v>0.10896708887383866</v>
      </c>
    </row>
    <row r="8203" spans="1:3" x14ac:dyDescent="0.25">
      <c r="A8203">
        <f t="shared" ref="A8203:A8266" ca="1" si="387">IF(C8202&lt;0.01, 0, IF(C8202&lt;0.86, 0.85*A8202 + 0.04*B8202, IF(C8202&lt;0.93, 0.2*A8202 - 0.26*B8202, -0.15*A8202 + 0.28*B8202)))</f>
        <v>1.0054484030554727</v>
      </c>
      <c r="B8203">
        <f t="shared" ref="B8203:B8266" ca="1" si="388">IF(C8202&lt;0.01, 0.16*B8202, IF(C8202&lt;0.86, -0.04*A8202 + 0.85*B8202 + 1.6, IF(C8202&lt;0.93, 0.23*A8202 + 0.22*B8202 + 1.6, 0.26*A8202 + 0.24*B8202 + 0.44)))</f>
        <v>8.9619247927996888</v>
      </c>
      <c r="C8203">
        <f t="shared" ca="1" si="386"/>
        <v>0.45158498565648086</v>
      </c>
    </row>
    <row r="8204" spans="1:3" x14ac:dyDescent="0.25">
      <c r="A8204">
        <f t="shared" ca="1" si="387"/>
        <v>1.2131081343091394</v>
      </c>
      <c r="B8204">
        <f t="shared" ca="1" si="388"/>
        <v>9.1774181377575168</v>
      </c>
      <c r="C8204">
        <f t="shared" ref="C8204:C8267" ca="1" si="389">RAND()</f>
        <v>0.70856202993932715</v>
      </c>
    </row>
    <row r="8205" spans="1:3" x14ac:dyDescent="0.25">
      <c r="A8205">
        <f t="shared" ca="1" si="387"/>
        <v>1.3982386396730693</v>
      </c>
      <c r="B8205">
        <f t="shared" ca="1" si="388"/>
        <v>9.3522810917215224</v>
      </c>
      <c r="C8205">
        <f t="shared" ca="1" si="389"/>
        <v>0.65788398399915093</v>
      </c>
    </row>
    <row r="8206" spans="1:3" x14ac:dyDescent="0.25">
      <c r="A8206">
        <f t="shared" ca="1" si="387"/>
        <v>1.5625940873909698</v>
      </c>
      <c r="B8206">
        <f t="shared" ca="1" si="388"/>
        <v>9.4935093823763701</v>
      </c>
      <c r="C8206">
        <f t="shared" ca="1" si="389"/>
        <v>0.22203460079078929</v>
      </c>
    </row>
    <row r="8207" spans="1:3" x14ac:dyDescent="0.25">
      <c r="A8207">
        <f t="shared" ca="1" si="387"/>
        <v>1.7079453495773791</v>
      </c>
      <c r="B8207">
        <f t="shared" ca="1" si="388"/>
        <v>9.6069792115242745</v>
      </c>
      <c r="C8207">
        <f t="shared" ca="1" si="389"/>
        <v>0.63457606949322654</v>
      </c>
    </row>
    <row r="8208" spans="1:3" x14ac:dyDescent="0.25">
      <c r="A8208">
        <f t="shared" ca="1" si="387"/>
        <v>1.8360327156017431</v>
      </c>
      <c r="B8208">
        <f t="shared" ca="1" si="388"/>
        <v>9.6976145158125373</v>
      </c>
      <c r="C8208">
        <f t="shared" ca="1" si="389"/>
        <v>0.69898638713968564</v>
      </c>
    </row>
    <row r="8209" spans="1:3" x14ac:dyDescent="0.25">
      <c r="A8209">
        <f t="shared" ca="1" si="387"/>
        <v>1.9485323888939829</v>
      </c>
      <c r="B8209">
        <f t="shared" ca="1" si="388"/>
        <v>9.7695310298165872</v>
      </c>
      <c r="C8209">
        <f t="shared" ca="1" si="389"/>
        <v>0.75776256669223374</v>
      </c>
    </row>
    <row r="8210" spans="1:3" x14ac:dyDescent="0.25">
      <c r="A8210">
        <f t="shared" ca="1" si="387"/>
        <v>2.0470337717525489</v>
      </c>
      <c r="B8210">
        <f t="shared" ca="1" si="388"/>
        <v>9.8261600797883393</v>
      </c>
      <c r="C8210">
        <f t="shared" ca="1" si="389"/>
        <v>1.7882122519568999E-2</v>
      </c>
    </row>
    <row r="8211" spans="1:3" x14ac:dyDescent="0.25">
      <c r="A8211">
        <f t="shared" ca="1" si="387"/>
        <v>2.1330251091812</v>
      </c>
      <c r="B8211">
        <f t="shared" ca="1" si="388"/>
        <v>9.8703547169499863</v>
      </c>
      <c r="C8211">
        <f t="shared" ca="1" si="389"/>
        <v>0.29732683771338431</v>
      </c>
    </row>
    <row r="8212" spans="1:3" x14ac:dyDescent="0.25">
      <c r="A8212">
        <f t="shared" ca="1" si="387"/>
        <v>2.2078855314820194</v>
      </c>
      <c r="B8212">
        <f t="shared" ca="1" si="388"/>
        <v>9.9044805050402402</v>
      </c>
      <c r="C8212">
        <f t="shared" ca="1" si="389"/>
        <v>0.19078148959378771</v>
      </c>
    </row>
    <row r="8213" spans="1:3" x14ac:dyDescent="0.25">
      <c r="A8213">
        <f t="shared" ca="1" si="387"/>
        <v>2.2728819219613259</v>
      </c>
      <c r="B8213">
        <f t="shared" ca="1" si="388"/>
        <v>9.9304930080249214</v>
      </c>
      <c r="C8213">
        <f t="shared" ca="1" si="389"/>
        <v>0.33138373032867363</v>
      </c>
    </row>
    <row r="8214" spans="1:3" x14ac:dyDescent="0.25">
      <c r="A8214">
        <f t="shared" ca="1" si="387"/>
        <v>2.3291693539881235</v>
      </c>
      <c r="B8214">
        <f t="shared" ca="1" si="388"/>
        <v>9.9500037799427297</v>
      </c>
      <c r="C8214">
        <f t="shared" ca="1" si="389"/>
        <v>6.6001103045473575E-2</v>
      </c>
    </row>
    <row r="8215" spans="1:3" x14ac:dyDescent="0.25">
      <c r="A8215">
        <f t="shared" ca="1" si="387"/>
        <v>2.3777941020876141</v>
      </c>
      <c r="B8215">
        <f t="shared" ca="1" si="388"/>
        <v>9.9643364387917952</v>
      </c>
      <c r="C8215">
        <f t="shared" ca="1" si="389"/>
        <v>0.55141655891786856</v>
      </c>
    </row>
    <row r="8216" spans="1:3" x14ac:dyDescent="0.25">
      <c r="A8216">
        <f t="shared" ca="1" si="387"/>
        <v>2.4196984443261438</v>
      </c>
      <c r="B8216">
        <f t="shared" ca="1" si="388"/>
        <v>9.9745742088895195</v>
      </c>
      <c r="C8216">
        <f t="shared" ca="1" si="389"/>
        <v>0.86795680746897996</v>
      </c>
    </row>
    <row r="8217" spans="1:3" x14ac:dyDescent="0.25">
      <c r="A8217">
        <f t="shared" ca="1" si="387"/>
        <v>-2.1094496054460463</v>
      </c>
      <c r="B8217">
        <f t="shared" ca="1" si="388"/>
        <v>4.3509369681507071</v>
      </c>
      <c r="C8217">
        <f t="shared" ca="1" si="389"/>
        <v>0.72342780062527023</v>
      </c>
    </row>
    <row r="8218" spans="1:3" x14ac:dyDescent="0.25">
      <c r="A8218">
        <f t="shared" ca="1" si="387"/>
        <v>-1.618994685903111</v>
      </c>
      <c r="B8218">
        <f t="shared" ca="1" si="388"/>
        <v>5.3826744071459434</v>
      </c>
      <c r="C8218">
        <f t="shared" ca="1" si="389"/>
        <v>0.74516746723606941</v>
      </c>
    </row>
    <row r="8219" spans="1:3" x14ac:dyDescent="0.25">
      <c r="A8219">
        <f t="shared" ca="1" si="387"/>
        <v>-1.1608385067318066</v>
      </c>
      <c r="B8219">
        <f t="shared" ca="1" si="388"/>
        <v>6.2400330335101764</v>
      </c>
      <c r="C8219">
        <f t="shared" ca="1" si="389"/>
        <v>0.94763388081606914</v>
      </c>
    </row>
    <row r="8220" spans="1:3" x14ac:dyDescent="0.25">
      <c r="A8220">
        <f t="shared" ca="1" si="387"/>
        <v>1.9213350253926205</v>
      </c>
      <c r="B8220">
        <f t="shared" ca="1" si="388"/>
        <v>1.6357899162921725</v>
      </c>
      <c r="C8220">
        <f t="shared" ca="1" si="389"/>
        <v>0.27123883320671816</v>
      </c>
    </row>
    <row r="8221" spans="1:3" x14ac:dyDescent="0.25">
      <c r="A8221">
        <f t="shared" ca="1" si="387"/>
        <v>1.6985663682354144</v>
      </c>
      <c r="B8221">
        <f t="shared" ca="1" si="388"/>
        <v>2.9135680278326417</v>
      </c>
      <c r="C8221">
        <f t="shared" ca="1" si="389"/>
        <v>0.89297150677709947</v>
      </c>
    </row>
    <row r="8222" spans="1:3" x14ac:dyDescent="0.25">
      <c r="A8222">
        <f t="shared" ca="1" si="387"/>
        <v>-0.41781441358940397</v>
      </c>
      <c r="B8222">
        <f t="shared" ca="1" si="388"/>
        <v>2.6316552308173264</v>
      </c>
      <c r="C8222">
        <f t="shared" ca="1" si="389"/>
        <v>0.42851138402856148</v>
      </c>
    </row>
    <row r="8223" spans="1:3" x14ac:dyDescent="0.25">
      <c r="A8223">
        <f t="shared" ca="1" si="387"/>
        <v>-0.24987604231830032</v>
      </c>
      <c r="B8223">
        <f t="shared" ca="1" si="388"/>
        <v>3.8536195227383034</v>
      </c>
      <c r="C8223">
        <f t="shared" ca="1" si="389"/>
        <v>0.63518822405991759</v>
      </c>
    </row>
    <row r="8224" spans="1:3" x14ac:dyDescent="0.25">
      <c r="A8224">
        <f t="shared" ca="1" si="387"/>
        <v>-5.824985506102312E-2</v>
      </c>
      <c r="B8224">
        <f t="shared" ca="1" si="388"/>
        <v>4.8855716360202894</v>
      </c>
      <c r="C8224">
        <f t="shared" ca="1" si="389"/>
        <v>0.24911612809276928</v>
      </c>
    </row>
    <row r="8225" spans="1:3" x14ac:dyDescent="0.25">
      <c r="A8225">
        <f t="shared" ca="1" si="387"/>
        <v>0.14591048863894193</v>
      </c>
      <c r="B8225">
        <f t="shared" ca="1" si="388"/>
        <v>5.7550658848196861</v>
      </c>
      <c r="C8225">
        <f t="shared" ca="1" si="389"/>
        <v>0.72766397339003519</v>
      </c>
    </row>
    <row r="8226" spans="1:3" x14ac:dyDescent="0.25">
      <c r="A8226">
        <f t="shared" ca="1" si="387"/>
        <v>0.3542265507358881</v>
      </c>
      <c r="B8226">
        <f t="shared" ca="1" si="388"/>
        <v>6.4859695825511761</v>
      </c>
      <c r="C8226">
        <f t="shared" ca="1" si="389"/>
        <v>0.79004212252634409</v>
      </c>
    </row>
    <row r="8227" spans="1:3" x14ac:dyDescent="0.25">
      <c r="A8227">
        <f t="shared" ca="1" si="387"/>
        <v>0.56053135142755195</v>
      </c>
      <c r="B8227">
        <f t="shared" ca="1" si="388"/>
        <v>7.0989050831390639</v>
      </c>
      <c r="C8227">
        <f t="shared" ca="1" si="389"/>
        <v>0.8763952303737147</v>
      </c>
    </row>
    <row r="8228" spans="1:3" x14ac:dyDescent="0.25">
      <c r="A8228">
        <f t="shared" ca="1" si="387"/>
        <v>-1.7336090513306461</v>
      </c>
      <c r="B8228">
        <f t="shared" ca="1" si="388"/>
        <v>3.2906813291189314</v>
      </c>
      <c r="C8228">
        <f t="shared" ca="1" si="389"/>
        <v>0.82234731727390198</v>
      </c>
    </row>
    <row r="8229" spans="1:3" x14ac:dyDescent="0.25">
      <c r="A8229">
        <f t="shared" ca="1" si="387"/>
        <v>-1.3419404404662918</v>
      </c>
      <c r="B8229">
        <f t="shared" ca="1" si="388"/>
        <v>4.4664234918043171</v>
      </c>
      <c r="C8229">
        <f t="shared" ca="1" si="389"/>
        <v>0.93288418940694262</v>
      </c>
    </row>
    <row r="8230" spans="1:3" x14ac:dyDescent="0.25">
      <c r="A8230">
        <f t="shared" ca="1" si="387"/>
        <v>1.4518896437751527</v>
      </c>
      <c r="B8230">
        <f t="shared" ca="1" si="388"/>
        <v>1.1630371235118</v>
      </c>
      <c r="C8230">
        <f t="shared" ca="1" si="389"/>
        <v>0.18252239379533974</v>
      </c>
    </row>
    <row r="8231" spans="1:3" x14ac:dyDescent="0.25">
      <c r="A8231">
        <f t="shared" ca="1" si="387"/>
        <v>1.2806276821493519</v>
      </c>
      <c r="B8231">
        <f t="shared" ca="1" si="388"/>
        <v>2.5305059692340239</v>
      </c>
      <c r="C8231">
        <f t="shared" ca="1" si="389"/>
        <v>0.29437610757467525</v>
      </c>
    </row>
    <row r="8232" spans="1:3" x14ac:dyDescent="0.25">
      <c r="A8232">
        <f t="shared" ca="1" si="387"/>
        <v>1.18975376859631</v>
      </c>
      <c r="B8232">
        <f t="shared" ca="1" si="388"/>
        <v>3.6997049665629462</v>
      </c>
      <c r="C8232">
        <f t="shared" ca="1" si="389"/>
        <v>0.38311038634229833</v>
      </c>
    </row>
    <row r="8233" spans="1:3" x14ac:dyDescent="0.25">
      <c r="A8233">
        <f t="shared" ca="1" si="387"/>
        <v>1.1592789019693812</v>
      </c>
      <c r="B8233">
        <f t="shared" ca="1" si="388"/>
        <v>4.6971590708346511</v>
      </c>
      <c r="C8233">
        <f t="shared" ca="1" si="389"/>
        <v>3.8128380747043278E-2</v>
      </c>
    </row>
    <row r="8234" spans="1:3" x14ac:dyDescent="0.25">
      <c r="A8234">
        <f t="shared" ca="1" si="387"/>
        <v>1.1732734295073601</v>
      </c>
      <c r="B8234">
        <f t="shared" ca="1" si="388"/>
        <v>5.5462140541306777</v>
      </c>
      <c r="C8234">
        <f t="shared" ca="1" si="389"/>
        <v>5.8047826481191223E-3</v>
      </c>
    </row>
    <row r="8235" spans="1:3" x14ac:dyDescent="0.25">
      <c r="A8235">
        <f t="shared" ca="1" si="387"/>
        <v>0</v>
      </c>
      <c r="B8235">
        <f t="shared" ca="1" si="388"/>
        <v>0.88739424866090844</v>
      </c>
      <c r="C8235">
        <f t="shared" ca="1" si="389"/>
        <v>0.83313603676000092</v>
      </c>
    </row>
    <row r="8236" spans="1:3" x14ac:dyDescent="0.25">
      <c r="A8236">
        <f t="shared" ca="1" si="387"/>
        <v>3.5495769946436335E-2</v>
      </c>
      <c r="B8236">
        <f t="shared" ca="1" si="388"/>
        <v>2.3542851113617722</v>
      </c>
      <c r="C8236">
        <f t="shared" ca="1" si="389"/>
        <v>0.15402931885729254</v>
      </c>
    </row>
    <row r="8237" spans="1:3" x14ac:dyDescent="0.25">
      <c r="A8237">
        <f t="shared" ca="1" si="387"/>
        <v>0.12434280890894178</v>
      </c>
      <c r="B8237">
        <f t="shared" ca="1" si="388"/>
        <v>3.5997225138596489</v>
      </c>
      <c r="C8237">
        <f t="shared" ca="1" si="389"/>
        <v>0.15509924509670581</v>
      </c>
    </row>
    <row r="8238" spans="1:3" x14ac:dyDescent="0.25">
      <c r="A8238">
        <f t="shared" ca="1" si="387"/>
        <v>0.24968028812698645</v>
      </c>
      <c r="B8238">
        <f t="shared" ca="1" si="388"/>
        <v>4.6547904244243439</v>
      </c>
      <c r="C8238">
        <f t="shared" ca="1" si="389"/>
        <v>0.70261860792885289</v>
      </c>
    </row>
    <row r="8239" spans="1:3" x14ac:dyDescent="0.25">
      <c r="A8239">
        <f t="shared" ca="1" si="387"/>
        <v>0.39841986188491224</v>
      </c>
      <c r="B8239">
        <f t="shared" ca="1" si="388"/>
        <v>5.546584649235613</v>
      </c>
      <c r="C8239">
        <f t="shared" ca="1" si="389"/>
        <v>0.57368068846218812</v>
      </c>
    </row>
    <row r="8240" spans="1:3" x14ac:dyDescent="0.25">
      <c r="A8240">
        <f t="shared" ca="1" si="387"/>
        <v>0.56052026857159998</v>
      </c>
      <c r="B8240">
        <f t="shared" ca="1" si="388"/>
        <v>6.2986601573748739</v>
      </c>
      <c r="C8240">
        <f t="shared" ca="1" si="389"/>
        <v>0.9679303387148287</v>
      </c>
    </row>
    <row r="8241" spans="1:3" x14ac:dyDescent="0.25">
      <c r="A8241">
        <f t="shared" ca="1" si="387"/>
        <v>1.6795468037792249</v>
      </c>
      <c r="B8241">
        <f t="shared" ca="1" si="388"/>
        <v>2.0974137075985859</v>
      </c>
      <c r="C8241">
        <f t="shared" ca="1" si="389"/>
        <v>0.40580884126443517</v>
      </c>
    </row>
    <row r="8242" spans="1:3" x14ac:dyDescent="0.25">
      <c r="A8242">
        <f t="shared" ca="1" si="387"/>
        <v>1.5115113315162847</v>
      </c>
      <c r="B8242">
        <f t="shared" ca="1" si="388"/>
        <v>3.315619779307629</v>
      </c>
      <c r="C8242">
        <f t="shared" ca="1" si="389"/>
        <v>0.87849236087841376</v>
      </c>
    </row>
    <row r="8243" spans="1:3" x14ac:dyDescent="0.25">
      <c r="A8243">
        <f t="shared" ca="1" si="387"/>
        <v>-0.55975887631672661</v>
      </c>
      <c r="B8243">
        <f t="shared" ca="1" si="388"/>
        <v>2.677083957696424</v>
      </c>
      <c r="C8243">
        <f t="shared" ca="1" si="389"/>
        <v>4.7476235103770525E-2</v>
      </c>
    </row>
    <row r="8244" spans="1:3" x14ac:dyDescent="0.25">
      <c r="A8244">
        <f t="shared" ca="1" si="387"/>
        <v>-0.36871168656136061</v>
      </c>
      <c r="B8244">
        <f t="shared" ca="1" si="388"/>
        <v>3.8979117190946297</v>
      </c>
      <c r="C8244">
        <f t="shared" ca="1" si="389"/>
        <v>1.4789032674486169E-2</v>
      </c>
    </row>
    <row r="8245" spans="1:3" x14ac:dyDescent="0.25">
      <c r="A8245">
        <f t="shared" ca="1" si="387"/>
        <v>-0.15748846481337128</v>
      </c>
      <c r="B8245">
        <f t="shared" ca="1" si="388"/>
        <v>4.9279734286928898</v>
      </c>
      <c r="C8245">
        <f t="shared" ca="1" si="389"/>
        <v>0.59521522059984422</v>
      </c>
    </row>
    <row r="8246" spans="1:3" x14ac:dyDescent="0.25">
      <c r="A8246">
        <f t="shared" ca="1" si="387"/>
        <v>6.325374205635001E-2</v>
      </c>
      <c r="B8246">
        <f t="shared" ca="1" si="388"/>
        <v>5.7950769529814909</v>
      </c>
      <c r="C8246">
        <f t="shared" ca="1" si="389"/>
        <v>0.78330187771524118</v>
      </c>
    </row>
    <row r="8247" spans="1:3" x14ac:dyDescent="0.25">
      <c r="A8247">
        <f t="shared" ca="1" si="387"/>
        <v>0.28556875886715716</v>
      </c>
      <c r="B8247">
        <f t="shared" ca="1" si="388"/>
        <v>6.5232852603520133</v>
      </c>
      <c r="C8247">
        <f t="shared" ca="1" si="389"/>
        <v>0.40166841264581876</v>
      </c>
    </row>
    <row r="8248" spans="1:3" x14ac:dyDescent="0.25">
      <c r="A8248">
        <f t="shared" ca="1" si="387"/>
        <v>0.50366485545116413</v>
      </c>
      <c r="B8248">
        <f t="shared" ca="1" si="388"/>
        <v>7.1333697209445255</v>
      </c>
      <c r="C8248">
        <f t="shared" ca="1" si="389"/>
        <v>0.98877327129345283</v>
      </c>
    </row>
    <row r="8249" spans="1:3" x14ac:dyDescent="0.25">
      <c r="A8249">
        <f t="shared" ca="1" si="387"/>
        <v>1.9217937935467926</v>
      </c>
      <c r="B8249">
        <f t="shared" ca="1" si="388"/>
        <v>2.2829615954439886</v>
      </c>
      <c r="C8249">
        <f t="shared" ca="1" si="389"/>
        <v>0.85054465540753199</v>
      </c>
    </row>
    <row r="8250" spans="1:3" x14ac:dyDescent="0.25">
      <c r="A8250">
        <f t="shared" ca="1" si="387"/>
        <v>1.7248431883325333</v>
      </c>
      <c r="B8250">
        <f t="shared" ca="1" si="388"/>
        <v>3.4636456043855186</v>
      </c>
      <c r="C8250">
        <f t="shared" ca="1" si="389"/>
        <v>0.67559301012572903</v>
      </c>
    </row>
    <row r="8251" spans="1:3" x14ac:dyDescent="0.25">
      <c r="A8251">
        <f t="shared" ca="1" si="387"/>
        <v>1.604662534258074</v>
      </c>
      <c r="B8251">
        <f t="shared" ca="1" si="388"/>
        <v>4.4751050361943889</v>
      </c>
      <c r="C8251">
        <f t="shared" ca="1" si="389"/>
        <v>0.42851981471615763</v>
      </c>
    </row>
    <row r="8252" spans="1:3" x14ac:dyDescent="0.25">
      <c r="A8252">
        <f t="shared" ca="1" si="387"/>
        <v>1.5429673555671384</v>
      </c>
      <c r="B8252">
        <f t="shared" ca="1" si="388"/>
        <v>5.3396527793949078</v>
      </c>
      <c r="C8252">
        <f t="shared" ca="1" si="389"/>
        <v>0.63347752083504427</v>
      </c>
    </row>
    <row r="8253" spans="1:3" x14ac:dyDescent="0.25">
      <c r="A8253">
        <f t="shared" ca="1" si="387"/>
        <v>1.5251083634078639</v>
      </c>
      <c r="B8253">
        <f t="shared" ca="1" si="388"/>
        <v>6.0769861682629855</v>
      </c>
      <c r="C8253">
        <f t="shared" ca="1" si="389"/>
        <v>9.0280772851358382E-2</v>
      </c>
    </row>
    <row r="8254" spans="1:3" x14ac:dyDescent="0.25">
      <c r="A8254">
        <f t="shared" ca="1" si="387"/>
        <v>1.5394215556272037</v>
      </c>
      <c r="B8254">
        <f t="shared" ca="1" si="388"/>
        <v>6.7044339084872231</v>
      </c>
      <c r="C8254">
        <f t="shared" ca="1" si="389"/>
        <v>0.25844208968810567</v>
      </c>
    </row>
    <row r="8255" spans="1:3" x14ac:dyDescent="0.25">
      <c r="A8255">
        <f t="shared" ca="1" si="387"/>
        <v>1.576685678622612</v>
      </c>
      <c r="B8255">
        <f t="shared" ca="1" si="388"/>
        <v>7.2371919599890511</v>
      </c>
      <c r="C8255">
        <f t="shared" ca="1" si="389"/>
        <v>0.66530762040713853</v>
      </c>
    </row>
    <row r="8256" spans="1:3" x14ac:dyDescent="0.25">
      <c r="A8256">
        <f t="shared" ca="1" si="387"/>
        <v>1.6296705052287823</v>
      </c>
      <c r="B8256">
        <f t="shared" ca="1" si="388"/>
        <v>7.6885457388457894</v>
      </c>
      <c r="C8256">
        <f t="shared" ca="1" si="389"/>
        <v>0.83584246046342425</v>
      </c>
    </row>
    <row r="8257" spans="1:3" x14ac:dyDescent="0.25">
      <c r="A8257">
        <f t="shared" ca="1" si="387"/>
        <v>1.6927617589982966</v>
      </c>
      <c r="B8257">
        <f t="shared" ca="1" si="388"/>
        <v>8.0700770578097707</v>
      </c>
      <c r="C8257">
        <f t="shared" ca="1" si="389"/>
        <v>0.81145027956238458</v>
      </c>
    </row>
    <row r="8258" spans="1:3" x14ac:dyDescent="0.25">
      <c r="A8258">
        <f t="shared" ca="1" si="387"/>
        <v>1.761650577460943</v>
      </c>
      <c r="B8258">
        <f t="shared" ca="1" si="388"/>
        <v>8.3918550287783731</v>
      </c>
      <c r="C8258">
        <f t="shared" ca="1" si="389"/>
        <v>0.60536929556345775</v>
      </c>
    </row>
    <row r="8259" spans="1:3" x14ac:dyDescent="0.25">
      <c r="A8259">
        <f t="shared" ca="1" si="387"/>
        <v>1.8330771919929365</v>
      </c>
      <c r="B8259">
        <f t="shared" ca="1" si="388"/>
        <v>8.6626107513631787</v>
      </c>
      <c r="C8259">
        <f t="shared" ca="1" si="389"/>
        <v>0.90578556653698183</v>
      </c>
    </row>
    <row r="8260" spans="1:3" x14ac:dyDescent="0.25">
      <c r="A8260">
        <f t="shared" ca="1" si="387"/>
        <v>-1.885663356955839</v>
      </c>
      <c r="B8260">
        <f t="shared" ca="1" si="388"/>
        <v>3.927382119458275</v>
      </c>
      <c r="C8260">
        <f t="shared" ca="1" si="389"/>
        <v>0.7149267234842277</v>
      </c>
    </row>
    <row r="8261" spans="1:3" x14ac:dyDescent="0.25">
      <c r="A8261">
        <f t="shared" ca="1" si="387"/>
        <v>-1.4457185686341321</v>
      </c>
      <c r="B8261">
        <f t="shared" ca="1" si="388"/>
        <v>5.0137013358177676</v>
      </c>
      <c r="C8261">
        <f t="shared" ca="1" si="389"/>
        <v>0.64231408228526377</v>
      </c>
    </row>
    <row r="8262" spans="1:3" x14ac:dyDescent="0.25">
      <c r="A8262">
        <f t="shared" ca="1" si="387"/>
        <v>-1.0283127299063015</v>
      </c>
      <c r="B8262">
        <f t="shared" ca="1" si="388"/>
        <v>5.9194748781904671</v>
      </c>
      <c r="C8262">
        <f t="shared" ca="1" si="389"/>
        <v>0.85238155920112335</v>
      </c>
    </row>
    <row r="8263" spans="1:3" x14ac:dyDescent="0.25">
      <c r="A8263">
        <f t="shared" ca="1" si="387"/>
        <v>-0.63728682529273761</v>
      </c>
      <c r="B8263">
        <f t="shared" ca="1" si="388"/>
        <v>6.67268615565815</v>
      </c>
      <c r="C8263">
        <f t="shared" ca="1" si="389"/>
        <v>0.56073755227657374</v>
      </c>
    </row>
    <row r="8264" spans="1:3" x14ac:dyDescent="0.25">
      <c r="A8264">
        <f t="shared" ca="1" si="387"/>
        <v>-0.27478635527250095</v>
      </c>
      <c r="B8264">
        <f t="shared" ca="1" si="388"/>
        <v>7.2972747053211364</v>
      </c>
      <c r="C8264">
        <f t="shared" ca="1" si="389"/>
        <v>0.59579203851045492</v>
      </c>
    </row>
    <row r="8265" spans="1:3" x14ac:dyDescent="0.25">
      <c r="A8265">
        <f t="shared" ca="1" si="387"/>
        <v>5.8322586231219692E-2</v>
      </c>
      <c r="B8265">
        <f t="shared" ca="1" si="388"/>
        <v>7.8136749537338659</v>
      </c>
      <c r="C8265">
        <f t="shared" ca="1" si="389"/>
        <v>0.27575469070854564</v>
      </c>
    </row>
    <row r="8266" spans="1:3" x14ac:dyDescent="0.25">
      <c r="A8266">
        <f t="shared" ca="1" si="387"/>
        <v>0.36212119644589141</v>
      </c>
      <c r="B8266">
        <f t="shared" ca="1" si="388"/>
        <v>8.2392908072245366</v>
      </c>
      <c r="C8266">
        <f t="shared" ca="1" si="389"/>
        <v>0.64622960871061452</v>
      </c>
    </row>
    <row r="8267" spans="1:3" x14ac:dyDescent="0.25">
      <c r="A8267">
        <f t="shared" ref="A8267:A8330" ca="1" si="390">IF(C8266&lt;0.01, 0, IF(C8266&lt;0.86, 0.85*A8266 + 0.04*B8266, IF(C8266&lt;0.93, 0.2*A8266 - 0.26*B8266, -0.15*A8266 + 0.28*B8266)))</f>
        <v>0.63737464926798915</v>
      </c>
      <c r="B8267">
        <f t="shared" ref="B8267:B8330" ca="1" si="391">IF(C8266&lt;0.01, 0.16*B8266, IF(C8266&lt;0.86, -0.04*A8266 + 0.85*B8266 + 1.6, IF(C8266&lt;0.93, 0.23*A8266 + 0.22*B8266 + 1.6, 0.26*A8266 + 0.24*B8266 + 0.44)))</f>
        <v>8.5889123382830199</v>
      </c>
      <c r="C8267">
        <f t="shared" ca="1" si="389"/>
        <v>0.95628523397391485</v>
      </c>
    </row>
    <row r="8268" spans="1:3" x14ac:dyDescent="0.25">
      <c r="A8268">
        <f t="shared" ca="1" si="390"/>
        <v>2.3092892573290471</v>
      </c>
      <c r="B8268">
        <f t="shared" ca="1" si="391"/>
        <v>2.667056369997602</v>
      </c>
      <c r="C8268">
        <f t="shared" ref="C8268:C8331" ca="1" si="392">RAND()</f>
        <v>0.74559421475921983</v>
      </c>
    </row>
    <row r="8269" spans="1:3" x14ac:dyDescent="0.25">
      <c r="A8269">
        <f t="shared" ca="1" si="390"/>
        <v>2.069578123529594</v>
      </c>
      <c r="B8269">
        <f t="shared" ca="1" si="391"/>
        <v>3.7746263442047998</v>
      </c>
      <c r="C8269">
        <f t="shared" ca="1" si="392"/>
        <v>0.29821740274910169</v>
      </c>
    </row>
    <row r="8270" spans="1:3" x14ac:dyDescent="0.25">
      <c r="A8270">
        <f t="shared" ca="1" si="390"/>
        <v>1.9101264587683469</v>
      </c>
      <c r="B8270">
        <f t="shared" ca="1" si="391"/>
        <v>4.7256492676328961</v>
      </c>
      <c r="C8270">
        <f t="shared" ca="1" si="392"/>
        <v>8.1064942422112707E-2</v>
      </c>
    </row>
    <row r="8271" spans="1:3" x14ac:dyDescent="0.25">
      <c r="A8271">
        <f t="shared" ca="1" si="390"/>
        <v>1.8126334606584107</v>
      </c>
      <c r="B8271">
        <f t="shared" ca="1" si="391"/>
        <v>5.5403968191372277</v>
      </c>
      <c r="C8271">
        <f t="shared" ca="1" si="392"/>
        <v>0.41776381996448486</v>
      </c>
    </row>
    <row r="8272" spans="1:3" x14ac:dyDescent="0.25">
      <c r="A8272">
        <f t="shared" ca="1" si="390"/>
        <v>1.7623543143251381</v>
      </c>
      <c r="B8272">
        <f t="shared" ca="1" si="391"/>
        <v>6.2368319578403071</v>
      </c>
      <c r="C8272">
        <f t="shared" ca="1" si="392"/>
        <v>0.88507519688387026</v>
      </c>
    </row>
    <row r="8273" spans="1:3" x14ac:dyDescent="0.25">
      <c r="A8273">
        <f t="shared" ca="1" si="390"/>
        <v>-1.2691054461734521</v>
      </c>
      <c r="B8273">
        <f t="shared" ca="1" si="391"/>
        <v>3.3774445230196495</v>
      </c>
      <c r="C8273">
        <f t="shared" ca="1" si="392"/>
        <v>0.70266691171376816</v>
      </c>
    </row>
    <row r="8274" spans="1:3" x14ac:dyDescent="0.25">
      <c r="A8274">
        <f t="shared" ca="1" si="390"/>
        <v>-0.94364184832664832</v>
      </c>
      <c r="B8274">
        <f t="shared" ca="1" si="391"/>
        <v>4.5215920624136405</v>
      </c>
      <c r="C8274">
        <f t="shared" ca="1" si="392"/>
        <v>8.102800372651342E-2</v>
      </c>
    </row>
    <row r="8275" spans="1:3" x14ac:dyDescent="0.25">
      <c r="A8275">
        <f t="shared" ca="1" si="390"/>
        <v>-0.62123188858110545</v>
      </c>
      <c r="B8275">
        <f t="shared" ca="1" si="391"/>
        <v>5.4810989269846608</v>
      </c>
      <c r="C8275">
        <f t="shared" ca="1" si="392"/>
        <v>0.30275351178211884</v>
      </c>
    </row>
    <row r="8276" spans="1:3" x14ac:dyDescent="0.25">
      <c r="A8276">
        <f t="shared" ca="1" si="390"/>
        <v>-0.30880314821455318</v>
      </c>
      <c r="B8276">
        <f t="shared" ca="1" si="391"/>
        <v>6.2837833634802056</v>
      </c>
      <c r="C8276">
        <f t="shared" ca="1" si="392"/>
        <v>0.10734249484012648</v>
      </c>
    </row>
    <row r="8277" spans="1:3" x14ac:dyDescent="0.25">
      <c r="A8277">
        <f t="shared" ca="1" si="390"/>
        <v>-1.1131341443161968E-2</v>
      </c>
      <c r="B8277">
        <f t="shared" ca="1" si="391"/>
        <v>6.9535679848867566</v>
      </c>
      <c r="C8277">
        <f t="shared" ca="1" si="392"/>
        <v>0.98495998494782899</v>
      </c>
    </row>
    <row r="8278" spans="1:3" x14ac:dyDescent="0.25">
      <c r="A8278">
        <f t="shared" ca="1" si="390"/>
        <v>1.9486687369847664</v>
      </c>
      <c r="B8278">
        <f t="shared" ca="1" si="391"/>
        <v>2.1059621675975997</v>
      </c>
      <c r="C8278">
        <f t="shared" ca="1" si="392"/>
        <v>0.54460201255718843</v>
      </c>
    </row>
    <row r="8279" spans="1:3" x14ac:dyDescent="0.25">
      <c r="A8279">
        <f t="shared" ca="1" si="390"/>
        <v>1.7406069131409554</v>
      </c>
      <c r="B8279">
        <f t="shared" ca="1" si="391"/>
        <v>3.3121210929785692</v>
      </c>
      <c r="C8279">
        <f t="shared" ca="1" si="392"/>
        <v>0.1395592984776286</v>
      </c>
    </row>
    <row r="8280" spans="1:3" x14ac:dyDescent="0.25">
      <c r="A8280">
        <f t="shared" ca="1" si="390"/>
        <v>1.6120007198889548</v>
      </c>
      <c r="B8280">
        <f t="shared" ca="1" si="391"/>
        <v>4.3456786525061464</v>
      </c>
      <c r="C8280">
        <f t="shared" ca="1" si="392"/>
        <v>0.75677003211540728</v>
      </c>
    </row>
    <row r="8281" spans="1:3" x14ac:dyDescent="0.25">
      <c r="A8281">
        <f t="shared" ca="1" si="390"/>
        <v>1.5440277580058575</v>
      </c>
      <c r="B8281">
        <f t="shared" ca="1" si="391"/>
        <v>5.229346825834666</v>
      </c>
      <c r="C8281">
        <f t="shared" ca="1" si="392"/>
        <v>0.68678248179998391</v>
      </c>
    </row>
    <row r="8282" spans="1:3" x14ac:dyDescent="0.25">
      <c r="A8282">
        <f t="shared" ca="1" si="390"/>
        <v>1.5215974673383657</v>
      </c>
      <c r="B8282">
        <f t="shared" ca="1" si="391"/>
        <v>5.9831836916392316</v>
      </c>
      <c r="C8282">
        <f t="shared" ca="1" si="392"/>
        <v>0.80504802861519809</v>
      </c>
    </row>
    <row r="8283" spans="1:3" x14ac:dyDescent="0.25">
      <c r="A8283">
        <f t="shared" ca="1" si="390"/>
        <v>1.5326851949031801</v>
      </c>
      <c r="B8283">
        <f t="shared" ca="1" si="391"/>
        <v>6.6248422391998112</v>
      </c>
      <c r="C8283">
        <f t="shared" ca="1" si="392"/>
        <v>0.11148740656860001</v>
      </c>
    </row>
    <row r="8284" spans="1:3" x14ac:dyDescent="0.25">
      <c r="A8284">
        <f t="shared" ca="1" si="390"/>
        <v>1.5677761052356955</v>
      </c>
      <c r="B8284">
        <f t="shared" ca="1" si="391"/>
        <v>7.1698084955237125</v>
      </c>
      <c r="C8284">
        <f t="shared" ca="1" si="392"/>
        <v>0.86798955428425451</v>
      </c>
    </row>
    <row r="8285" spans="1:3" x14ac:dyDescent="0.25">
      <c r="A8285">
        <f t="shared" ca="1" si="390"/>
        <v>-1.5505949877890262</v>
      </c>
      <c r="B8285">
        <f t="shared" ca="1" si="391"/>
        <v>3.5379463732194267</v>
      </c>
      <c r="C8285">
        <f t="shared" ca="1" si="392"/>
        <v>0.71980228651015188</v>
      </c>
    </row>
    <row r="8286" spans="1:3" x14ac:dyDescent="0.25">
      <c r="A8286">
        <f t="shared" ca="1" si="390"/>
        <v>-1.1764878846918951</v>
      </c>
      <c r="B8286">
        <f t="shared" ca="1" si="391"/>
        <v>4.669278216748074</v>
      </c>
      <c r="C8286">
        <f t="shared" ca="1" si="392"/>
        <v>0.81509691831018538</v>
      </c>
    </row>
    <row r="8287" spans="1:3" x14ac:dyDescent="0.25">
      <c r="A8287">
        <f t="shared" ca="1" si="390"/>
        <v>-0.81324357331818797</v>
      </c>
      <c r="B8287">
        <f t="shared" ca="1" si="391"/>
        <v>5.6159459996235395</v>
      </c>
      <c r="C8287">
        <f t="shared" ca="1" si="392"/>
        <v>0.59697548386473309</v>
      </c>
    </row>
    <row r="8288" spans="1:3" x14ac:dyDescent="0.25">
      <c r="A8288">
        <f t="shared" ca="1" si="390"/>
        <v>-0.46661919733551815</v>
      </c>
      <c r="B8288">
        <f t="shared" ca="1" si="391"/>
        <v>6.4060838426127358</v>
      </c>
      <c r="C8288">
        <f t="shared" ca="1" si="392"/>
        <v>0.74301238412164949</v>
      </c>
    </row>
    <row r="8289" spans="1:3" x14ac:dyDescent="0.25">
      <c r="A8289">
        <f t="shared" ca="1" si="390"/>
        <v>-0.14038296403068096</v>
      </c>
      <c r="B8289">
        <f t="shared" ca="1" si="391"/>
        <v>7.0638360341142459</v>
      </c>
      <c r="C8289">
        <f t="shared" ca="1" si="392"/>
        <v>0.7222135427414923</v>
      </c>
    </row>
    <row r="8290" spans="1:3" x14ac:dyDescent="0.25">
      <c r="A8290">
        <f t="shared" ca="1" si="390"/>
        <v>0.16322792193849101</v>
      </c>
      <c r="B8290">
        <f t="shared" ca="1" si="391"/>
        <v>7.6098759475583364</v>
      </c>
      <c r="C8290">
        <f t="shared" ca="1" si="392"/>
        <v>0.29211666236806344</v>
      </c>
    </row>
    <row r="8291" spans="1:3" x14ac:dyDescent="0.25">
      <c r="A8291">
        <f t="shared" ca="1" si="390"/>
        <v>0.44313877155005083</v>
      </c>
      <c r="B8291">
        <f t="shared" ca="1" si="391"/>
        <v>8.0618654385470467</v>
      </c>
      <c r="C8291">
        <f t="shared" ca="1" si="392"/>
        <v>0.92375822766702043</v>
      </c>
    </row>
    <row r="8292" spans="1:3" x14ac:dyDescent="0.25">
      <c r="A8292">
        <f t="shared" ca="1" si="390"/>
        <v>-2.007457259712222</v>
      </c>
      <c r="B8292">
        <f t="shared" ca="1" si="391"/>
        <v>3.4755323139368621</v>
      </c>
      <c r="C8292">
        <f t="shared" ca="1" si="392"/>
        <v>0.24163624023882346</v>
      </c>
    </row>
    <row r="8293" spans="1:3" x14ac:dyDescent="0.25">
      <c r="A8293">
        <f t="shared" ca="1" si="390"/>
        <v>-1.5673173781979142</v>
      </c>
      <c r="B8293">
        <f t="shared" ca="1" si="391"/>
        <v>4.6345007572348216</v>
      </c>
      <c r="C8293">
        <f t="shared" ca="1" si="392"/>
        <v>0.15547893251858647</v>
      </c>
    </row>
    <row r="8294" spans="1:3" x14ac:dyDescent="0.25">
      <c r="A8294">
        <f t="shared" ca="1" si="390"/>
        <v>-1.146839741178834</v>
      </c>
      <c r="B8294">
        <f t="shared" ca="1" si="391"/>
        <v>5.6020183387775155</v>
      </c>
      <c r="C8294">
        <f t="shared" ca="1" si="392"/>
        <v>0.78010360696563452</v>
      </c>
    </row>
    <row r="8295" spans="1:3" x14ac:dyDescent="0.25">
      <c r="A8295">
        <f t="shared" ca="1" si="390"/>
        <v>-0.75073304645090833</v>
      </c>
      <c r="B8295">
        <f t="shared" ca="1" si="391"/>
        <v>6.4075891776080418</v>
      </c>
      <c r="C8295">
        <f t="shared" ca="1" si="392"/>
        <v>0.65684530325280799</v>
      </c>
    </row>
    <row r="8296" spans="1:3" x14ac:dyDescent="0.25">
      <c r="A8296">
        <f t="shared" ca="1" si="390"/>
        <v>-0.38181952237895034</v>
      </c>
      <c r="B8296">
        <f t="shared" ca="1" si="391"/>
        <v>7.0764801228248722</v>
      </c>
      <c r="C8296">
        <f t="shared" ca="1" si="392"/>
        <v>0.85503828856132491</v>
      </c>
    </row>
    <row r="8297" spans="1:3" x14ac:dyDescent="0.25">
      <c r="A8297">
        <f t="shared" ca="1" si="390"/>
        <v>-4.1487389109112871E-2</v>
      </c>
      <c r="B8297">
        <f t="shared" ca="1" si="391"/>
        <v>7.6302808852962993</v>
      </c>
      <c r="C8297">
        <f t="shared" ca="1" si="392"/>
        <v>0.66400518645666096</v>
      </c>
    </row>
    <row r="8298" spans="1:3" x14ac:dyDescent="0.25">
      <c r="A8298">
        <f t="shared" ca="1" si="390"/>
        <v>0.26994695466910601</v>
      </c>
      <c r="B8298">
        <f t="shared" ca="1" si="391"/>
        <v>8.0873982480662185</v>
      </c>
      <c r="C8298">
        <f t="shared" ca="1" si="392"/>
        <v>0.89365316267397921</v>
      </c>
    </row>
    <row r="8299" spans="1:3" x14ac:dyDescent="0.25">
      <c r="A8299">
        <f t="shared" ca="1" si="390"/>
        <v>-2.0487341535633954</v>
      </c>
      <c r="B8299">
        <f t="shared" ca="1" si="391"/>
        <v>3.4413154141484625</v>
      </c>
      <c r="C8299">
        <f t="shared" ca="1" si="392"/>
        <v>0.29163877704744967</v>
      </c>
    </row>
    <row r="8300" spans="1:3" x14ac:dyDescent="0.25">
      <c r="A8300">
        <f t="shared" ca="1" si="390"/>
        <v>-1.6037714139629475</v>
      </c>
      <c r="B8300">
        <f t="shared" ca="1" si="391"/>
        <v>4.6070674681687294</v>
      </c>
      <c r="C8300">
        <f t="shared" ca="1" si="392"/>
        <v>0.11683479458714185</v>
      </c>
    </row>
    <row r="8301" spans="1:3" x14ac:dyDescent="0.25">
      <c r="A8301">
        <f t="shared" ca="1" si="390"/>
        <v>-1.1789230031417561</v>
      </c>
      <c r="B8301">
        <f t="shared" ca="1" si="391"/>
        <v>5.580158204501938</v>
      </c>
      <c r="C8301">
        <f t="shared" ca="1" si="392"/>
        <v>0.41976321713170972</v>
      </c>
    </row>
    <row r="8302" spans="1:3" x14ac:dyDescent="0.25">
      <c r="A8302">
        <f t="shared" ca="1" si="390"/>
        <v>-0.77887822449041511</v>
      </c>
      <c r="B8302">
        <f t="shared" ca="1" si="391"/>
        <v>6.3902913939523174</v>
      </c>
      <c r="C8302">
        <f t="shared" ca="1" si="392"/>
        <v>0.54260242213566978</v>
      </c>
    </row>
    <row r="8303" spans="1:3" x14ac:dyDescent="0.25">
      <c r="A8303">
        <f t="shared" ca="1" si="390"/>
        <v>-0.40643483505876016</v>
      </c>
      <c r="B8303">
        <f t="shared" ca="1" si="391"/>
        <v>7.0629028138390861</v>
      </c>
      <c r="C8303">
        <f t="shared" ca="1" si="392"/>
        <v>0.96604161852040793</v>
      </c>
    </row>
    <row r="8304" spans="1:3" x14ac:dyDescent="0.25">
      <c r="A8304">
        <f t="shared" ca="1" si="390"/>
        <v>2.0385780131337583</v>
      </c>
      <c r="B8304">
        <f t="shared" ca="1" si="391"/>
        <v>2.0294236182061027</v>
      </c>
      <c r="C8304">
        <f t="shared" ca="1" si="392"/>
        <v>0.32221738799639332</v>
      </c>
    </row>
    <row r="8305" spans="1:3" x14ac:dyDescent="0.25">
      <c r="A8305">
        <f t="shared" ca="1" si="390"/>
        <v>1.8139682558919388</v>
      </c>
      <c r="B8305">
        <f t="shared" ca="1" si="391"/>
        <v>3.2434669549498372</v>
      </c>
      <c r="C8305">
        <f t="shared" ca="1" si="392"/>
        <v>0.40238095702733778</v>
      </c>
    </row>
    <row r="8306" spans="1:3" x14ac:dyDescent="0.25">
      <c r="A8306">
        <f t="shared" ca="1" si="390"/>
        <v>1.6716116957061413</v>
      </c>
      <c r="B8306">
        <f t="shared" ca="1" si="391"/>
        <v>4.2843881814716838</v>
      </c>
      <c r="C8306">
        <f t="shared" ca="1" si="392"/>
        <v>0.47781055149865659</v>
      </c>
    </row>
    <row r="8307" spans="1:3" x14ac:dyDescent="0.25">
      <c r="A8307">
        <f t="shared" ca="1" si="390"/>
        <v>1.5922454686090874</v>
      </c>
      <c r="B8307">
        <f t="shared" ca="1" si="391"/>
        <v>5.1748654864226857</v>
      </c>
      <c r="C8307">
        <f t="shared" ca="1" si="392"/>
        <v>0.70288380571224807</v>
      </c>
    </row>
    <row r="8308" spans="1:3" x14ac:dyDescent="0.25">
      <c r="A8308">
        <f t="shared" ca="1" si="390"/>
        <v>1.5604032677746318</v>
      </c>
      <c r="B8308">
        <f t="shared" ca="1" si="391"/>
        <v>5.9349458447149193</v>
      </c>
      <c r="C8308">
        <f t="shared" ca="1" si="392"/>
        <v>0.83208845696350353</v>
      </c>
    </row>
    <row r="8309" spans="1:3" x14ac:dyDescent="0.25">
      <c r="A8309">
        <f t="shared" ca="1" si="390"/>
        <v>1.5637406113970336</v>
      </c>
      <c r="B8309">
        <f t="shared" ca="1" si="391"/>
        <v>6.5822878372966969</v>
      </c>
      <c r="C8309">
        <f t="shared" ca="1" si="392"/>
        <v>0.15081444738608496</v>
      </c>
    </row>
    <row r="8310" spans="1:3" x14ac:dyDescent="0.25">
      <c r="A8310">
        <f t="shared" ca="1" si="390"/>
        <v>1.5924710331793464</v>
      </c>
      <c r="B8310">
        <f t="shared" ca="1" si="391"/>
        <v>7.1323950372463116</v>
      </c>
      <c r="C8310">
        <f t="shared" ca="1" si="392"/>
        <v>0.44185070345958877</v>
      </c>
    </row>
    <row r="8311" spans="1:3" x14ac:dyDescent="0.25">
      <c r="A8311">
        <f t="shared" ca="1" si="390"/>
        <v>1.638896179692297</v>
      </c>
      <c r="B8311">
        <f t="shared" ca="1" si="391"/>
        <v>7.5988369403321911</v>
      </c>
      <c r="C8311">
        <f t="shared" ca="1" si="392"/>
        <v>0.12465029996932331</v>
      </c>
    </row>
    <row r="8312" spans="1:3" x14ac:dyDescent="0.25">
      <c r="A8312">
        <f t="shared" ca="1" si="390"/>
        <v>1.6970152303517401</v>
      </c>
      <c r="B8312">
        <f t="shared" ca="1" si="391"/>
        <v>7.9934555520946695</v>
      </c>
      <c r="C8312">
        <f t="shared" ca="1" si="392"/>
        <v>0.83192752775173384</v>
      </c>
    </row>
    <row r="8313" spans="1:3" x14ac:dyDescent="0.25">
      <c r="A8313">
        <f t="shared" ca="1" si="390"/>
        <v>1.7622011678827658</v>
      </c>
      <c r="B8313">
        <f t="shared" ca="1" si="391"/>
        <v>8.3265566100663992</v>
      </c>
      <c r="C8313">
        <f t="shared" ca="1" si="392"/>
        <v>0.53589370738561959</v>
      </c>
    </row>
    <row r="8314" spans="1:3" x14ac:dyDescent="0.25">
      <c r="A8314">
        <f t="shared" ca="1" si="390"/>
        <v>1.8309332571030068</v>
      </c>
      <c r="B8314">
        <f t="shared" ca="1" si="391"/>
        <v>8.6070850718411283</v>
      </c>
      <c r="C8314">
        <f t="shared" ca="1" si="392"/>
        <v>0.1562827931337627</v>
      </c>
    </row>
    <row r="8315" spans="1:3" x14ac:dyDescent="0.25">
      <c r="A8315">
        <f t="shared" ca="1" si="390"/>
        <v>1.9005766714112009</v>
      </c>
      <c r="B8315">
        <f t="shared" ca="1" si="391"/>
        <v>8.8427849807808379</v>
      </c>
      <c r="C8315">
        <f t="shared" ca="1" si="392"/>
        <v>0.47580864651536525</v>
      </c>
    </row>
    <row r="8316" spans="1:3" x14ac:dyDescent="0.25">
      <c r="A8316">
        <f t="shared" ca="1" si="390"/>
        <v>1.9692015699307543</v>
      </c>
      <c r="B8316">
        <f t="shared" ca="1" si="391"/>
        <v>9.0403441668072642</v>
      </c>
      <c r="C8316">
        <f t="shared" ca="1" si="392"/>
        <v>0.61835398223316718</v>
      </c>
    </row>
    <row r="8317" spans="1:3" x14ac:dyDescent="0.25">
      <c r="A8317">
        <f t="shared" ca="1" si="390"/>
        <v>2.035435101113432</v>
      </c>
      <c r="B8317">
        <f t="shared" ca="1" si="391"/>
        <v>9.205524478988945</v>
      </c>
      <c r="C8317">
        <f t="shared" ca="1" si="392"/>
        <v>0.46431734452644491</v>
      </c>
    </row>
    <row r="8318" spans="1:3" x14ac:dyDescent="0.25">
      <c r="A8318">
        <f t="shared" ca="1" si="390"/>
        <v>2.098340815105975</v>
      </c>
      <c r="B8318">
        <f t="shared" ca="1" si="391"/>
        <v>9.3432784030960665</v>
      </c>
      <c r="C8318">
        <f t="shared" ca="1" si="392"/>
        <v>0.92176027059363708</v>
      </c>
    </row>
    <row r="8319" spans="1:3" x14ac:dyDescent="0.25">
      <c r="A8319">
        <f t="shared" ca="1" si="390"/>
        <v>-2.0095842217837823</v>
      </c>
      <c r="B8319">
        <f t="shared" ca="1" si="391"/>
        <v>4.1381396361555094</v>
      </c>
      <c r="C8319">
        <f t="shared" ca="1" si="392"/>
        <v>0.58300271324702713</v>
      </c>
    </row>
    <row r="8320" spans="1:3" x14ac:dyDescent="0.25">
      <c r="A8320">
        <f t="shared" ca="1" si="390"/>
        <v>-1.5426210030699945</v>
      </c>
      <c r="B8320">
        <f t="shared" ca="1" si="391"/>
        <v>5.1978020596035339</v>
      </c>
      <c r="C8320">
        <f t="shared" ca="1" si="392"/>
        <v>0.80427104578839004</v>
      </c>
    </row>
    <row r="8321" spans="1:3" x14ac:dyDescent="0.25">
      <c r="A8321">
        <f t="shared" ca="1" si="390"/>
        <v>-1.103315770225354</v>
      </c>
      <c r="B8321">
        <f t="shared" ca="1" si="391"/>
        <v>6.0798365907858027</v>
      </c>
      <c r="C8321">
        <f t="shared" ca="1" si="392"/>
        <v>0.55665990113354669</v>
      </c>
    </row>
    <row r="8322" spans="1:3" x14ac:dyDescent="0.25">
      <c r="A8322">
        <f t="shared" ca="1" si="390"/>
        <v>-0.69462494106011874</v>
      </c>
      <c r="B8322">
        <f t="shared" ca="1" si="391"/>
        <v>6.811993732976946</v>
      </c>
      <c r="C8322">
        <f t="shared" ca="1" si="392"/>
        <v>0.32406004157841561</v>
      </c>
    </row>
    <row r="8323" spans="1:3" x14ac:dyDescent="0.25">
      <c r="A8323">
        <f t="shared" ca="1" si="390"/>
        <v>-0.31795145058202307</v>
      </c>
      <c r="B8323">
        <f t="shared" ca="1" si="391"/>
        <v>7.4179796706728087</v>
      </c>
      <c r="C8323">
        <f t="shared" ca="1" si="392"/>
        <v>0.3223185476645507</v>
      </c>
    </row>
    <row r="8324" spans="1:3" x14ac:dyDescent="0.25">
      <c r="A8324">
        <f t="shared" ca="1" si="390"/>
        <v>2.6460453832192754E-2</v>
      </c>
      <c r="B8324">
        <f t="shared" ca="1" si="391"/>
        <v>7.918000778095168</v>
      </c>
      <c r="C8324">
        <f t="shared" ca="1" si="392"/>
        <v>0.37110960685052918</v>
      </c>
    </row>
    <row r="8325" spans="1:3" x14ac:dyDescent="0.25">
      <c r="A8325">
        <f t="shared" ca="1" si="390"/>
        <v>0.33921141688117051</v>
      </c>
      <c r="B8325">
        <f t="shared" ca="1" si="391"/>
        <v>8.3292422432276059</v>
      </c>
      <c r="C8325">
        <f t="shared" ca="1" si="392"/>
        <v>0.68094175109501165</v>
      </c>
    </row>
    <row r="8326" spans="1:3" x14ac:dyDescent="0.25">
      <c r="A8326">
        <f t="shared" ca="1" si="390"/>
        <v>0.62149939407809918</v>
      </c>
      <c r="B8326">
        <f t="shared" ca="1" si="391"/>
        <v>8.6662874500682179</v>
      </c>
      <c r="C8326">
        <f t="shared" ca="1" si="392"/>
        <v>0.25591444513370853</v>
      </c>
    </row>
    <row r="8327" spans="1:3" x14ac:dyDescent="0.25">
      <c r="A8327">
        <f t="shared" ca="1" si="390"/>
        <v>0.87492598296911295</v>
      </c>
      <c r="B8327">
        <f t="shared" ca="1" si="391"/>
        <v>8.9414843567948612</v>
      </c>
      <c r="C8327">
        <f t="shared" ca="1" si="392"/>
        <v>0.33751465150915461</v>
      </c>
    </row>
    <row r="8328" spans="1:3" x14ac:dyDescent="0.25">
      <c r="A8328">
        <f t="shared" ca="1" si="390"/>
        <v>1.1013464597955405</v>
      </c>
      <c r="B8328">
        <f t="shared" ca="1" si="391"/>
        <v>9.1652646639568669</v>
      </c>
      <c r="C8328">
        <f t="shared" ca="1" si="392"/>
        <v>0.65736004709205031</v>
      </c>
    </row>
    <row r="8329" spans="1:3" x14ac:dyDescent="0.25">
      <c r="A8329">
        <f t="shared" ca="1" si="390"/>
        <v>1.302755077384484</v>
      </c>
      <c r="B8329">
        <f t="shared" ca="1" si="391"/>
        <v>9.3464211059715154</v>
      </c>
      <c r="C8329">
        <f t="shared" ca="1" si="392"/>
        <v>0.76104410242236742</v>
      </c>
    </row>
    <row r="8330" spans="1:3" x14ac:dyDescent="0.25">
      <c r="A8330">
        <f t="shared" ca="1" si="390"/>
        <v>1.4811986600156719</v>
      </c>
      <c r="B8330">
        <f t="shared" ca="1" si="391"/>
        <v>9.4923477369804079</v>
      </c>
      <c r="C8330">
        <f t="shared" ca="1" si="392"/>
        <v>0.26654896717711696</v>
      </c>
    </row>
    <row r="8331" spans="1:3" x14ac:dyDescent="0.25">
      <c r="A8331">
        <f t="shared" ref="A8331:A8394" ca="1" si="393">IF(C8330&lt;0.01, 0, IF(C8330&lt;0.86, 0.85*A8330 + 0.04*B8330, IF(C8330&lt;0.93, 0.2*A8330 - 0.26*B8330, -0.15*A8330 + 0.28*B8330)))</f>
        <v>1.6387127704925373</v>
      </c>
      <c r="B8331">
        <f t="shared" ref="B8331:B8394" ca="1" si="394">IF(C8330&lt;0.01, 0.16*B8330, IF(C8330&lt;0.86, -0.04*A8330 + 0.85*B8330 + 1.6, IF(C8330&lt;0.93, 0.23*A8330 + 0.22*B8330 + 1.6, 0.26*A8330 + 0.24*B8330 + 0.44)))</f>
        <v>9.6092476300327192</v>
      </c>
      <c r="C8331">
        <f t="shared" ca="1" si="392"/>
        <v>0.81791987473401939</v>
      </c>
    </row>
    <row r="8332" spans="1:3" x14ac:dyDescent="0.25">
      <c r="A8332">
        <f t="shared" ca="1" si="393"/>
        <v>1.7772757601199654</v>
      </c>
      <c r="B8332">
        <f t="shared" ca="1" si="394"/>
        <v>9.7023119747081097</v>
      </c>
      <c r="C8332">
        <f t="shared" ref="C8332:C8395" ca="1" si="395">RAND()</f>
        <v>0.1710057706719581</v>
      </c>
    </row>
    <row r="8333" spans="1:3" x14ac:dyDescent="0.25">
      <c r="A8333">
        <f t="shared" ca="1" si="393"/>
        <v>1.8987768750902949</v>
      </c>
      <c r="B8333">
        <f t="shared" ca="1" si="394"/>
        <v>9.7758741480970954</v>
      </c>
      <c r="C8333">
        <f t="shared" ca="1" si="395"/>
        <v>0.65488690278747086</v>
      </c>
    </row>
    <row r="8334" spans="1:3" x14ac:dyDescent="0.25">
      <c r="A8334">
        <f t="shared" ca="1" si="393"/>
        <v>2.0049953097506346</v>
      </c>
      <c r="B8334">
        <f t="shared" ca="1" si="394"/>
        <v>9.833541950878919</v>
      </c>
      <c r="C8334">
        <f t="shared" ca="1" si="395"/>
        <v>0.69883223749221257</v>
      </c>
    </row>
    <row r="8335" spans="1:3" x14ac:dyDescent="0.25">
      <c r="A8335">
        <f t="shared" ca="1" si="393"/>
        <v>2.0975876913231959</v>
      </c>
      <c r="B8335">
        <f t="shared" ca="1" si="394"/>
        <v>9.8783108458570545</v>
      </c>
      <c r="C8335">
        <f t="shared" ca="1" si="395"/>
        <v>0.52448530780717628</v>
      </c>
    </row>
    <row r="8336" spans="1:3" x14ac:dyDescent="0.25">
      <c r="A8336">
        <f t="shared" ca="1" si="393"/>
        <v>2.1780819714589987</v>
      </c>
      <c r="B8336">
        <f t="shared" ca="1" si="394"/>
        <v>9.912660711325568</v>
      </c>
      <c r="C8336">
        <f t="shared" ca="1" si="395"/>
        <v>0.58925432554545809</v>
      </c>
    </row>
    <row r="8337" spans="1:3" x14ac:dyDescent="0.25">
      <c r="A8337">
        <f t="shared" ca="1" si="393"/>
        <v>2.2478761041931716</v>
      </c>
      <c r="B8337">
        <f t="shared" ca="1" si="394"/>
        <v>9.9386383257683715</v>
      </c>
      <c r="C8337">
        <f t="shared" ca="1" si="395"/>
        <v>0.30985515736411862</v>
      </c>
    </row>
    <row r="8338" spans="1:3" x14ac:dyDescent="0.25">
      <c r="A8338">
        <f t="shared" ca="1" si="393"/>
        <v>2.3082402215949305</v>
      </c>
      <c r="B8338">
        <f t="shared" ca="1" si="394"/>
        <v>9.957927532735388</v>
      </c>
      <c r="C8338">
        <f t="shared" ca="1" si="395"/>
        <v>0.36110879853752809</v>
      </c>
    </row>
    <row r="8339" spans="1:3" x14ac:dyDescent="0.25">
      <c r="A8339">
        <f t="shared" ca="1" si="393"/>
        <v>2.3603212896651065</v>
      </c>
      <c r="B8339">
        <f t="shared" ca="1" si="394"/>
        <v>9.9719087939612816</v>
      </c>
      <c r="C8339">
        <f t="shared" ca="1" si="395"/>
        <v>0.93147209791117991</v>
      </c>
    </row>
    <row r="8340" spans="1:3" x14ac:dyDescent="0.25">
      <c r="A8340">
        <f t="shared" ca="1" si="393"/>
        <v>2.4380862688593932</v>
      </c>
      <c r="B8340">
        <f t="shared" ca="1" si="394"/>
        <v>3.4469416458636353</v>
      </c>
      <c r="C8340">
        <f t="shared" ca="1" si="395"/>
        <v>0.24186916759876842</v>
      </c>
    </row>
    <row r="8341" spans="1:3" x14ac:dyDescent="0.25">
      <c r="A8341">
        <f t="shared" ca="1" si="393"/>
        <v>2.2102509943650293</v>
      </c>
      <c r="B8341">
        <f t="shared" ca="1" si="394"/>
        <v>4.432376948229714</v>
      </c>
      <c r="C8341">
        <f t="shared" ca="1" si="395"/>
        <v>0.1836062110076655</v>
      </c>
    </row>
    <row r="8342" spans="1:3" x14ac:dyDescent="0.25">
      <c r="A8342">
        <f t="shared" ca="1" si="393"/>
        <v>2.0560084231394633</v>
      </c>
      <c r="B8342">
        <f t="shared" ca="1" si="394"/>
        <v>5.2791103662206558</v>
      </c>
      <c r="C8342">
        <f t="shared" ca="1" si="395"/>
        <v>0.90797288121834008</v>
      </c>
    </row>
    <row r="8343" spans="1:3" x14ac:dyDescent="0.25">
      <c r="A8343">
        <f t="shared" ca="1" si="393"/>
        <v>-0.96136701058947782</v>
      </c>
      <c r="B8343">
        <f t="shared" ca="1" si="394"/>
        <v>3.2342862178906211</v>
      </c>
      <c r="C8343">
        <f t="shared" ca="1" si="395"/>
        <v>0.62342627564820807</v>
      </c>
    </row>
    <row r="8344" spans="1:3" x14ac:dyDescent="0.25">
      <c r="A8344">
        <f t="shared" ca="1" si="393"/>
        <v>-0.68779051028543137</v>
      </c>
      <c r="B8344">
        <f t="shared" ca="1" si="394"/>
        <v>4.387597965630607</v>
      </c>
      <c r="C8344">
        <f t="shared" ca="1" si="395"/>
        <v>0.92677522045642724</v>
      </c>
    </row>
    <row r="8345" spans="1:3" x14ac:dyDescent="0.25">
      <c r="A8345">
        <f t="shared" ca="1" si="393"/>
        <v>-1.2783335731210441</v>
      </c>
      <c r="B8345">
        <f t="shared" ca="1" si="394"/>
        <v>2.4070797350730846</v>
      </c>
      <c r="C8345">
        <f t="shared" ca="1" si="395"/>
        <v>0.92397439972267847</v>
      </c>
    </row>
    <row r="8346" spans="1:3" x14ac:dyDescent="0.25">
      <c r="A8346">
        <f t="shared" ca="1" si="393"/>
        <v>-0.88150744574321083</v>
      </c>
      <c r="B8346">
        <f t="shared" ca="1" si="394"/>
        <v>1.8355408198982386</v>
      </c>
      <c r="C8346">
        <f t="shared" ca="1" si="395"/>
        <v>0.5355384020316224</v>
      </c>
    </row>
    <row r="8347" spans="1:3" x14ac:dyDescent="0.25">
      <c r="A8347">
        <f t="shared" ca="1" si="393"/>
        <v>-0.67585969608579965</v>
      </c>
      <c r="B8347">
        <f t="shared" ca="1" si="394"/>
        <v>3.1954699947432315</v>
      </c>
      <c r="C8347">
        <f t="shared" ca="1" si="395"/>
        <v>0.24230760825180353</v>
      </c>
    </row>
    <row r="8348" spans="1:3" x14ac:dyDescent="0.25">
      <c r="A8348">
        <f t="shared" ca="1" si="393"/>
        <v>-0.44666194188320046</v>
      </c>
      <c r="B8348">
        <f t="shared" ca="1" si="394"/>
        <v>4.343183883375179</v>
      </c>
      <c r="C8348">
        <f t="shared" ca="1" si="395"/>
        <v>0.40090452610415761</v>
      </c>
    </row>
    <row r="8349" spans="1:3" x14ac:dyDescent="0.25">
      <c r="A8349">
        <f t="shared" ca="1" si="393"/>
        <v>-0.20593529526571325</v>
      </c>
      <c r="B8349">
        <f t="shared" ca="1" si="394"/>
        <v>5.3095727785442302</v>
      </c>
      <c r="C8349">
        <f t="shared" ca="1" si="395"/>
        <v>0.94753155135761624</v>
      </c>
    </row>
    <row r="8350" spans="1:3" x14ac:dyDescent="0.25">
      <c r="A8350">
        <f t="shared" ca="1" si="393"/>
        <v>1.5175706722822415</v>
      </c>
      <c r="B8350">
        <f t="shared" ca="1" si="394"/>
        <v>1.6607542900815297</v>
      </c>
      <c r="C8350">
        <f t="shared" ca="1" si="395"/>
        <v>0.79076093946133785</v>
      </c>
    </row>
    <row r="8351" spans="1:3" x14ac:dyDescent="0.25">
      <c r="A8351">
        <f t="shared" ca="1" si="393"/>
        <v>1.3563652430431663</v>
      </c>
      <c r="B8351">
        <f t="shared" ca="1" si="394"/>
        <v>2.9509383196780106</v>
      </c>
      <c r="C8351">
        <f t="shared" ca="1" si="395"/>
        <v>0.31971333278338177</v>
      </c>
    </row>
    <row r="8352" spans="1:3" x14ac:dyDescent="0.25">
      <c r="A8352">
        <f t="shared" ca="1" si="393"/>
        <v>1.2709479893738116</v>
      </c>
      <c r="B8352">
        <f t="shared" ca="1" si="394"/>
        <v>4.0540429620045817</v>
      </c>
      <c r="C8352">
        <f t="shared" ca="1" si="395"/>
        <v>0.44669865038223955</v>
      </c>
    </row>
    <row r="8353" spans="1:3" x14ac:dyDescent="0.25">
      <c r="A8353">
        <f t="shared" ca="1" si="393"/>
        <v>1.2424675094479232</v>
      </c>
      <c r="B8353">
        <f t="shared" ca="1" si="394"/>
        <v>4.9950985981289424</v>
      </c>
      <c r="C8353">
        <f t="shared" ca="1" si="395"/>
        <v>0.78877470723670995</v>
      </c>
    </row>
    <row r="8354" spans="1:3" x14ac:dyDescent="0.25">
      <c r="A8354">
        <f t="shared" ca="1" si="393"/>
        <v>1.2559013269558925</v>
      </c>
      <c r="B8354">
        <f t="shared" ca="1" si="394"/>
        <v>5.7961351080316845</v>
      </c>
      <c r="C8354">
        <f t="shared" ca="1" si="395"/>
        <v>0.70690975266044498</v>
      </c>
    </row>
    <row r="8355" spans="1:3" x14ac:dyDescent="0.25">
      <c r="A8355">
        <f t="shared" ca="1" si="393"/>
        <v>1.2993615322337762</v>
      </c>
      <c r="B8355">
        <f t="shared" ca="1" si="394"/>
        <v>6.476478788748695</v>
      </c>
      <c r="C8355">
        <f t="shared" ca="1" si="395"/>
        <v>0.58098327115194304</v>
      </c>
    </row>
    <row r="8356" spans="1:3" x14ac:dyDescent="0.25">
      <c r="A8356">
        <f t="shared" ca="1" si="393"/>
        <v>1.3635164539486575</v>
      </c>
      <c r="B8356">
        <f t="shared" ca="1" si="394"/>
        <v>7.0530325091470392</v>
      </c>
      <c r="C8356">
        <f t="shared" ca="1" si="395"/>
        <v>0.78036181423125017</v>
      </c>
    </row>
    <row r="8357" spans="1:3" x14ac:dyDescent="0.25">
      <c r="A8357">
        <f t="shared" ca="1" si="393"/>
        <v>1.4411102862222405</v>
      </c>
      <c r="B8357">
        <f t="shared" ca="1" si="394"/>
        <v>7.5405369746170372</v>
      </c>
      <c r="C8357">
        <f t="shared" ca="1" si="395"/>
        <v>0.43868718589382327</v>
      </c>
    </row>
    <row r="8358" spans="1:3" x14ac:dyDescent="0.25">
      <c r="A8358">
        <f t="shared" ca="1" si="393"/>
        <v>1.5265652222735859</v>
      </c>
      <c r="B8358">
        <f t="shared" ca="1" si="394"/>
        <v>7.951812016975591</v>
      </c>
      <c r="C8358">
        <f t="shared" ca="1" si="395"/>
        <v>0.76266347824687775</v>
      </c>
    </row>
    <row r="8359" spans="1:3" x14ac:dyDescent="0.25">
      <c r="A8359">
        <f t="shared" ca="1" si="393"/>
        <v>1.6156529196115716</v>
      </c>
      <c r="B8359">
        <f t="shared" ca="1" si="394"/>
        <v>8.2979776055383088</v>
      </c>
      <c r="C8359">
        <f t="shared" ca="1" si="395"/>
        <v>0.37950570268152661</v>
      </c>
    </row>
    <row r="8360" spans="1:3" x14ac:dyDescent="0.25">
      <c r="A8360">
        <f t="shared" ca="1" si="393"/>
        <v>1.7052240858913683</v>
      </c>
      <c r="B8360">
        <f t="shared" ca="1" si="394"/>
        <v>8.5886548479230989</v>
      </c>
      <c r="C8360">
        <f t="shared" ca="1" si="395"/>
        <v>0.73697420282929105</v>
      </c>
    </row>
    <row r="8361" spans="1:3" x14ac:dyDescent="0.25">
      <c r="A8361">
        <f t="shared" ca="1" si="393"/>
        <v>1.7929866669245871</v>
      </c>
      <c r="B8361">
        <f t="shared" ca="1" si="394"/>
        <v>8.8321476572989788</v>
      </c>
      <c r="C8361">
        <f t="shared" ca="1" si="395"/>
        <v>0.49360474222174755</v>
      </c>
    </row>
    <row r="8362" spans="1:3" x14ac:dyDescent="0.25">
      <c r="A8362">
        <f t="shared" ca="1" si="393"/>
        <v>1.8773245731778581</v>
      </c>
      <c r="B8362">
        <f t="shared" ca="1" si="394"/>
        <v>9.0356060420271493</v>
      </c>
      <c r="C8362">
        <f t="shared" ca="1" si="395"/>
        <v>0.66206308720131912</v>
      </c>
    </row>
    <row r="8363" spans="1:3" x14ac:dyDescent="0.25">
      <c r="A8363">
        <f t="shared" ca="1" si="393"/>
        <v>1.9571501288822652</v>
      </c>
      <c r="B8363">
        <f t="shared" ca="1" si="394"/>
        <v>9.2051721527959618</v>
      </c>
      <c r="C8363">
        <f t="shared" ca="1" si="395"/>
        <v>0.75117125661514406</v>
      </c>
    </row>
    <row r="8364" spans="1:3" x14ac:dyDescent="0.25">
      <c r="A8364">
        <f t="shared" ca="1" si="393"/>
        <v>2.0317844956617641</v>
      </c>
      <c r="B8364">
        <f t="shared" ca="1" si="394"/>
        <v>9.3461103247212769</v>
      </c>
      <c r="C8364">
        <f t="shared" ca="1" si="395"/>
        <v>0.21076893305952571</v>
      </c>
    </row>
    <row r="8365" spans="1:3" x14ac:dyDescent="0.25">
      <c r="A8365">
        <f t="shared" ca="1" si="393"/>
        <v>2.1008612343013504</v>
      </c>
      <c r="B8365">
        <f t="shared" ca="1" si="394"/>
        <v>9.4629223961866149</v>
      </c>
      <c r="C8365">
        <f t="shared" ca="1" si="395"/>
        <v>8.4087018388404489E-2</v>
      </c>
    </row>
    <row r="8366" spans="1:3" x14ac:dyDescent="0.25">
      <c r="A8366">
        <f t="shared" ca="1" si="393"/>
        <v>2.1642489450036124</v>
      </c>
      <c r="B8366">
        <f t="shared" ca="1" si="394"/>
        <v>9.5594495873865686</v>
      </c>
      <c r="C8366">
        <f t="shared" ca="1" si="395"/>
        <v>0.64762268172307824</v>
      </c>
    </row>
    <row r="8367" spans="1:3" x14ac:dyDescent="0.25">
      <c r="A8367">
        <f t="shared" ca="1" si="393"/>
        <v>2.2219895867485331</v>
      </c>
      <c r="B8367">
        <f t="shared" ca="1" si="394"/>
        <v>9.6389621914784396</v>
      </c>
      <c r="C8367">
        <f t="shared" ca="1" si="395"/>
        <v>0.71155208554622396</v>
      </c>
    </row>
    <row r="8368" spans="1:3" x14ac:dyDescent="0.25">
      <c r="A8368">
        <f t="shared" ca="1" si="393"/>
        <v>2.2742496363953908</v>
      </c>
      <c r="B8368">
        <f t="shared" ca="1" si="394"/>
        <v>9.7042382792867325</v>
      </c>
      <c r="C8368">
        <f t="shared" ca="1" si="395"/>
        <v>0.77214039729833051</v>
      </c>
    </row>
    <row r="8369" spans="1:3" x14ac:dyDescent="0.25">
      <c r="A8369">
        <f t="shared" ca="1" si="393"/>
        <v>2.3212817221075515</v>
      </c>
      <c r="B8369">
        <f t="shared" ca="1" si="394"/>
        <v>9.7576325519379061</v>
      </c>
      <c r="C8369">
        <f t="shared" ca="1" si="395"/>
        <v>0.11263951316231269</v>
      </c>
    </row>
    <row r="8370" spans="1:3" x14ac:dyDescent="0.25">
      <c r="A8370">
        <f t="shared" ca="1" si="393"/>
        <v>2.3633947658689349</v>
      </c>
      <c r="B8370">
        <f t="shared" ca="1" si="394"/>
        <v>9.8011364002629175</v>
      </c>
      <c r="C8370">
        <f t="shared" ca="1" si="395"/>
        <v>0.62333087989702651</v>
      </c>
    </row>
    <row r="8371" spans="1:3" x14ac:dyDescent="0.25">
      <c r="A8371">
        <f t="shared" ca="1" si="393"/>
        <v>2.4009310069991114</v>
      </c>
      <c r="B8371">
        <f t="shared" ca="1" si="394"/>
        <v>9.8364301495887219</v>
      </c>
      <c r="C8371">
        <f t="shared" ca="1" si="395"/>
        <v>3.4571612561104192E-2</v>
      </c>
    </row>
    <row r="8372" spans="1:3" x14ac:dyDescent="0.25">
      <c r="A8372">
        <f t="shared" ca="1" si="393"/>
        <v>2.4342485619327938</v>
      </c>
      <c r="B8372">
        <f t="shared" ca="1" si="394"/>
        <v>9.8649283868704494</v>
      </c>
      <c r="C8372">
        <f t="shared" ca="1" si="395"/>
        <v>0.62322559545129008</v>
      </c>
    </row>
    <row r="8373" spans="1:3" x14ac:dyDescent="0.25">
      <c r="A8373">
        <f t="shared" ca="1" si="393"/>
        <v>2.463708413117693</v>
      </c>
      <c r="B8373">
        <f t="shared" ca="1" si="394"/>
        <v>9.8878191863625702</v>
      </c>
      <c r="C8373">
        <f t="shared" ca="1" si="395"/>
        <v>0.35828738103660884</v>
      </c>
    </row>
    <row r="8374" spans="1:3" x14ac:dyDescent="0.25">
      <c r="A8374">
        <f t="shared" ca="1" si="393"/>
        <v>2.4896649186045416</v>
      </c>
      <c r="B8374">
        <f t="shared" ca="1" si="394"/>
        <v>9.9060979718834759</v>
      </c>
      <c r="C8374">
        <f t="shared" ca="1" si="395"/>
        <v>0.75918674580167111</v>
      </c>
    </row>
    <row r="8375" spans="1:3" x14ac:dyDescent="0.25">
      <c r="A8375">
        <f t="shared" ca="1" si="393"/>
        <v>2.5124590996891993</v>
      </c>
      <c r="B8375">
        <f t="shared" ca="1" si="394"/>
        <v>9.9205966793567715</v>
      </c>
      <c r="C8375">
        <f t="shared" ca="1" si="395"/>
        <v>0.45256778858911917</v>
      </c>
    </row>
    <row r="8376" spans="1:3" x14ac:dyDescent="0.25">
      <c r="A8376">
        <f t="shared" ca="1" si="393"/>
        <v>2.5324141019100903</v>
      </c>
      <c r="B8376">
        <f t="shared" ca="1" si="394"/>
        <v>9.9320088134656874</v>
      </c>
      <c r="C8376">
        <f t="shared" ca="1" si="395"/>
        <v>0.5688398623709946</v>
      </c>
    </row>
    <row r="8377" spans="1:3" x14ac:dyDescent="0.25">
      <c r="A8377">
        <f t="shared" ca="1" si="393"/>
        <v>2.549832339162204</v>
      </c>
      <c r="B8377">
        <f t="shared" ca="1" si="394"/>
        <v>9.9409109273694316</v>
      </c>
      <c r="C8377">
        <f t="shared" ca="1" si="395"/>
        <v>0.4878512707194127</v>
      </c>
    </row>
    <row r="8378" spans="1:3" x14ac:dyDescent="0.25">
      <c r="A8378">
        <f t="shared" ca="1" si="393"/>
        <v>2.5649939253826504</v>
      </c>
      <c r="B8378">
        <f t="shared" ca="1" si="394"/>
        <v>9.9477809946975277</v>
      </c>
      <c r="C8378">
        <f t="shared" ca="1" si="395"/>
        <v>0.61127802003525145</v>
      </c>
    </row>
    <row r="8379" spans="1:3" x14ac:dyDescent="0.25">
      <c r="A8379">
        <f t="shared" ca="1" si="393"/>
        <v>2.5781560763631539</v>
      </c>
      <c r="B8379">
        <f t="shared" ca="1" si="394"/>
        <v>9.9530140884775928</v>
      </c>
      <c r="C8379">
        <f t="shared" ca="1" si="395"/>
        <v>0.69110229686029478</v>
      </c>
    </row>
    <row r="8380" spans="1:3" x14ac:dyDescent="0.25">
      <c r="A8380">
        <f t="shared" ca="1" si="393"/>
        <v>2.5895532284477847</v>
      </c>
      <c r="B8380">
        <f t="shared" ca="1" si="394"/>
        <v>9.9569357321514271</v>
      </c>
      <c r="C8380">
        <f t="shared" ca="1" si="395"/>
        <v>0.81388010617990048</v>
      </c>
    </row>
    <row r="8381" spans="1:3" x14ac:dyDescent="0.25">
      <c r="A8381">
        <f t="shared" ca="1" si="393"/>
        <v>2.5993976734666742</v>
      </c>
      <c r="B8381">
        <f t="shared" ca="1" si="394"/>
        <v>9.9598132431907995</v>
      </c>
      <c r="C8381">
        <f t="shared" ca="1" si="395"/>
        <v>0.6936568308186486</v>
      </c>
    </row>
    <row r="8382" spans="1:3" x14ac:dyDescent="0.25">
      <c r="A8382">
        <f t="shared" ca="1" si="393"/>
        <v>2.6078805521743047</v>
      </c>
      <c r="B8382">
        <f t="shared" ca="1" si="394"/>
        <v>9.9618653497735128</v>
      </c>
      <c r="C8382">
        <f t="shared" ca="1" si="395"/>
        <v>0.49454279664841883</v>
      </c>
    </row>
    <row r="8383" spans="1:3" x14ac:dyDescent="0.25">
      <c r="A8383">
        <f t="shared" ca="1" si="393"/>
        <v>2.6151730833390996</v>
      </c>
      <c r="B8383">
        <f t="shared" ca="1" si="394"/>
        <v>9.9632703252205133</v>
      </c>
      <c r="C8383">
        <f t="shared" ca="1" si="395"/>
        <v>0.83384467604254542</v>
      </c>
    </row>
    <row r="8384" spans="1:3" x14ac:dyDescent="0.25">
      <c r="A8384">
        <f t="shared" ca="1" si="393"/>
        <v>2.6214279338470554</v>
      </c>
      <c r="B8384">
        <f t="shared" ca="1" si="394"/>
        <v>9.9641728531038716</v>
      </c>
      <c r="C8384">
        <f t="shared" ca="1" si="395"/>
        <v>0.17643924063560912</v>
      </c>
    </row>
    <row r="8385" spans="1:3" x14ac:dyDescent="0.25">
      <c r="A8385">
        <f t="shared" ca="1" si="393"/>
        <v>2.6267806578941517</v>
      </c>
      <c r="B8385">
        <f t="shared" ca="1" si="394"/>
        <v>9.9646898077844082</v>
      </c>
      <c r="C8385">
        <f t="shared" ca="1" si="395"/>
        <v>0.40719156723198713</v>
      </c>
    </row>
    <row r="8386" spans="1:3" x14ac:dyDescent="0.25">
      <c r="A8386">
        <f t="shared" ca="1" si="393"/>
        <v>2.6313511515214052</v>
      </c>
      <c r="B8386">
        <f t="shared" ca="1" si="394"/>
        <v>9.9649151103009803</v>
      </c>
      <c r="C8386">
        <f t="shared" ca="1" si="395"/>
        <v>0.12577125939023337</v>
      </c>
    </row>
    <row r="8387" spans="1:3" x14ac:dyDescent="0.25">
      <c r="A8387">
        <f t="shared" ca="1" si="393"/>
        <v>2.6352450832052332</v>
      </c>
      <c r="B8387">
        <f t="shared" ca="1" si="394"/>
        <v>9.9649237976949756</v>
      </c>
      <c r="C8387">
        <f t="shared" ca="1" si="395"/>
        <v>0.72779322414867442</v>
      </c>
    </row>
    <row r="8388" spans="1:3" x14ac:dyDescent="0.25">
      <c r="A8388">
        <f t="shared" ca="1" si="393"/>
        <v>2.6385552726322472</v>
      </c>
      <c r="B8388">
        <f t="shared" ca="1" si="394"/>
        <v>9.9647754247125189</v>
      </c>
      <c r="C8388">
        <f t="shared" ca="1" si="395"/>
        <v>0.93299482069701778</v>
      </c>
    </row>
    <row r="8389" spans="1:3" x14ac:dyDescent="0.25">
      <c r="A8389">
        <f t="shared" ca="1" si="393"/>
        <v>2.3943538280246686</v>
      </c>
      <c r="B8389">
        <f t="shared" ca="1" si="394"/>
        <v>3.5175704728153887</v>
      </c>
      <c r="C8389">
        <f t="shared" ca="1" si="395"/>
        <v>0.15445692871967376</v>
      </c>
    </row>
    <row r="8390" spans="1:3" x14ac:dyDescent="0.25">
      <c r="A8390">
        <f t="shared" ca="1" si="393"/>
        <v>2.175903572733584</v>
      </c>
      <c r="B8390">
        <f t="shared" ca="1" si="394"/>
        <v>4.494160748772094</v>
      </c>
      <c r="C8390">
        <f t="shared" ca="1" si="395"/>
        <v>0.69654124516570237</v>
      </c>
    </row>
    <row r="8391" spans="1:3" x14ac:dyDescent="0.25">
      <c r="A8391">
        <f t="shared" ca="1" si="393"/>
        <v>2.0292844667744303</v>
      </c>
      <c r="B8391">
        <f t="shared" ca="1" si="394"/>
        <v>5.3330004935469368</v>
      </c>
      <c r="C8391">
        <f t="shared" ca="1" si="395"/>
        <v>8.8413820544911426E-2</v>
      </c>
    </row>
    <row r="8392" spans="1:3" x14ac:dyDescent="0.25">
      <c r="A8392">
        <f t="shared" ca="1" si="393"/>
        <v>1.9382118165001432</v>
      </c>
      <c r="B8392">
        <f t="shared" ca="1" si="394"/>
        <v>6.051879040843918</v>
      </c>
      <c r="C8392">
        <f t="shared" ca="1" si="395"/>
        <v>3.8778972067019746E-2</v>
      </c>
    </row>
    <row r="8393" spans="1:3" x14ac:dyDescent="0.25">
      <c r="A8393">
        <f t="shared" ca="1" si="393"/>
        <v>1.8895552056588782</v>
      </c>
      <c r="B8393">
        <f t="shared" ca="1" si="394"/>
        <v>6.6665687120573249</v>
      </c>
      <c r="C8393">
        <f t="shared" ca="1" si="395"/>
        <v>0.89140280509480208</v>
      </c>
    </row>
    <row r="8394" spans="1:3" x14ac:dyDescent="0.25">
      <c r="A8394">
        <f t="shared" ca="1" si="393"/>
        <v>-1.3553968240031289</v>
      </c>
      <c r="B8394">
        <f t="shared" ca="1" si="394"/>
        <v>3.5012428139541534</v>
      </c>
      <c r="C8394">
        <f t="shared" ca="1" si="395"/>
        <v>0.85808493996160473</v>
      </c>
    </row>
    <row r="8395" spans="1:3" x14ac:dyDescent="0.25">
      <c r="A8395">
        <f t="shared" ref="A8395:A8458" ca="1" si="396">IF(C8394&lt;0.01, 0, IF(C8394&lt;0.86, 0.85*A8394 + 0.04*B8394, IF(C8394&lt;0.93, 0.2*A8394 - 0.26*B8394, -0.15*A8394 + 0.28*B8394)))</f>
        <v>-1.0120375878444934</v>
      </c>
      <c r="B8395">
        <f t="shared" ref="B8395:B8458" ca="1" si="397">IF(C8394&lt;0.01, 0.16*B8394, IF(C8394&lt;0.86, -0.04*A8394 + 0.85*B8394 + 1.6, IF(C8394&lt;0.93, 0.23*A8394 + 0.22*B8394 + 1.6, 0.26*A8394 + 0.24*B8394 + 0.44)))</f>
        <v>4.6302722648211549</v>
      </c>
      <c r="C8395">
        <f t="shared" ca="1" si="395"/>
        <v>0.42145931616465115</v>
      </c>
    </row>
    <row r="8396" spans="1:3" x14ac:dyDescent="0.25">
      <c r="A8396">
        <f t="shared" ca="1" si="396"/>
        <v>-0.67502105907497312</v>
      </c>
      <c r="B8396">
        <f t="shared" ca="1" si="397"/>
        <v>5.5762129286117617</v>
      </c>
      <c r="C8396">
        <f t="shared" ref="C8396:C8459" ca="1" si="398">RAND()</f>
        <v>0.86959513588936832</v>
      </c>
    </row>
    <row r="8397" spans="1:3" x14ac:dyDescent="0.25">
      <c r="A8397">
        <f t="shared" ca="1" si="396"/>
        <v>-1.5848195732540526</v>
      </c>
      <c r="B8397">
        <f t="shared" ca="1" si="397"/>
        <v>2.6715120007073438</v>
      </c>
      <c r="C8397">
        <f t="shared" ca="1" si="398"/>
        <v>0.63972088454820142</v>
      </c>
    </row>
    <row r="8398" spans="1:3" x14ac:dyDescent="0.25">
      <c r="A8398">
        <f t="shared" ca="1" si="396"/>
        <v>-1.240236157237651</v>
      </c>
      <c r="B8398">
        <f t="shared" ca="1" si="397"/>
        <v>3.9341779835314044</v>
      </c>
      <c r="C8398">
        <f t="shared" ca="1" si="398"/>
        <v>0.6719815074901383</v>
      </c>
    </row>
    <row r="8399" spans="1:3" x14ac:dyDescent="0.25">
      <c r="A8399">
        <f t="shared" ca="1" si="396"/>
        <v>-0.89683361431074715</v>
      </c>
      <c r="B8399">
        <f t="shared" ca="1" si="397"/>
        <v>4.9936607322912003</v>
      </c>
      <c r="C8399">
        <f t="shared" ca="1" si="398"/>
        <v>0.65474644245836311</v>
      </c>
    </row>
    <row r="8400" spans="1:3" x14ac:dyDescent="0.25">
      <c r="A8400">
        <f t="shared" ca="1" si="396"/>
        <v>-0.56256214287248707</v>
      </c>
      <c r="B8400">
        <f t="shared" ca="1" si="397"/>
        <v>5.8804849670199495</v>
      </c>
      <c r="C8400">
        <f t="shared" ca="1" si="398"/>
        <v>0.41835830402203589</v>
      </c>
    </row>
    <row r="8401" spans="1:3" x14ac:dyDescent="0.25">
      <c r="A8401">
        <f t="shared" ca="1" si="396"/>
        <v>-0.24295842276081597</v>
      </c>
      <c r="B8401">
        <f t="shared" ca="1" si="397"/>
        <v>6.6209147076818571</v>
      </c>
      <c r="C8401">
        <f t="shared" ca="1" si="398"/>
        <v>0.39117906347035536</v>
      </c>
    </row>
    <row r="8402" spans="1:3" x14ac:dyDescent="0.25">
      <c r="A8402">
        <f t="shared" ca="1" si="396"/>
        <v>5.8321928960580721E-2</v>
      </c>
      <c r="B8402">
        <f t="shared" ca="1" si="397"/>
        <v>7.2374958384400117</v>
      </c>
      <c r="C8402">
        <f t="shared" ca="1" si="398"/>
        <v>8.0272953558487958E-2</v>
      </c>
    </row>
    <row r="8403" spans="1:3" x14ac:dyDescent="0.25">
      <c r="A8403">
        <f t="shared" ca="1" si="396"/>
        <v>0.33907347315409408</v>
      </c>
      <c r="B8403">
        <f t="shared" ca="1" si="397"/>
        <v>7.7495385855155874</v>
      </c>
      <c r="C8403">
        <f t="shared" ca="1" si="398"/>
        <v>0.31185735285066152</v>
      </c>
    </row>
    <row r="8404" spans="1:3" x14ac:dyDescent="0.25">
      <c r="A8404">
        <f t="shared" ca="1" si="396"/>
        <v>0.59819399560160347</v>
      </c>
      <c r="B8404">
        <f t="shared" ca="1" si="397"/>
        <v>8.1735448587620851</v>
      </c>
      <c r="C8404">
        <f t="shared" ca="1" si="398"/>
        <v>0.35633120527035733</v>
      </c>
    </row>
    <row r="8405" spans="1:3" x14ac:dyDescent="0.25">
      <c r="A8405">
        <f t="shared" ca="1" si="396"/>
        <v>0.83540669061184636</v>
      </c>
      <c r="B8405">
        <f t="shared" ca="1" si="397"/>
        <v>8.5235853701237083</v>
      </c>
      <c r="C8405">
        <f t="shared" ca="1" si="398"/>
        <v>0.51031965223863751</v>
      </c>
    </row>
    <row r="8406" spans="1:3" x14ac:dyDescent="0.25">
      <c r="A8406">
        <f t="shared" ca="1" si="396"/>
        <v>1.0510391018250178</v>
      </c>
      <c r="B8406">
        <f t="shared" ca="1" si="397"/>
        <v>8.8116312969806785</v>
      </c>
      <c r="C8406">
        <f t="shared" ca="1" si="398"/>
        <v>0.77977408188215847</v>
      </c>
    </row>
    <row r="8407" spans="1:3" x14ac:dyDescent="0.25">
      <c r="A8407">
        <f t="shared" ca="1" si="396"/>
        <v>1.2458484884304921</v>
      </c>
      <c r="B8407">
        <f t="shared" ca="1" si="397"/>
        <v>9.0478450383605757</v>
      </c>
      <c r="C8407">
        <f t="shared" ca="1" si="398"/>
        <v>0.18838223888520211</v>
      </c>
    </row>
    <row r="8408" spans="1:3" x14ac:dyDescent="0.25">
      <c r="A8408">
        <f t="shared" ca="1" si="396"/>
        <v>1.4208850167003413</v>
      </c>
      <c r="B8408">
        <f t="shared" ca="1" si="397"/>
        <v>9.2408343430692685</v>
      </c>
      <c r="C8408">
        <f t="shared" ca="1" si="398"/>
        <v>0.87059148354129068</v>
      </c>
    </row>
    <row r="8409" spans="1:3" x14ac:dyDescent="0.25">
      <c r="A8409">
        <f t="shared" ca="1" si="396"/>
        <v>-2.1184399258579414</v>
      </c>
      <c r="B8409">
        <f t="shared" ca="1" si="397"/>
        <v>3.9597871093163177</v>
      </c>
      <c r="C8409">
        <f t="shared" ca="1" si="398"/>
        <v>7.1704540215271395E-2</v>
      </c>
    </row>
    <row r="8410" spans="1:3" x14ac:dyDescent="0.25">
      <c r="A8410">
        <f t="shared" ca="1" si="396"/>
        <v>-1.6422824526065973</v>
      </c>
      <c r="B8410">
        <f t="shared" ca="1" si="397"/>
        <v>5.0505566399531876</v>
      </c>
      <c r="C8410">
        <f t="shared" ca="1" si="398"/>
        <v>6.0054496404955859E-2</v>
      </c>
    </row>
    <row r="8411" spans="1:3" x14ac:dyDescent="0.25">
      <c r="A8411">
        <f t="shared" ca="1" si="396"/>
        <v>-1.1939178191174802</v>
      </c>
      <c r="B8411">
        <f t="shared" ca="1" si="397"/>
        <v>5.9586644420644728</v>
      </c>
      <c r="C8411">
        <f t="shared" ca="1" si="398"/>
        <v>0.3950637883312591</v>
      </c>
    </row>
    <row r="8412" spans="1:3" x14ac:dyDescent="0.25">
      <c r="A8412">
        <f t="shared" ca="1" si="396"/>
        <v>-0.77648356856727918</v>
      </c>
      <c r="B8412">
        <f t="shared" ca="1" si="397"/>
        <v>6.7126214885195008</v>
      </c>
      <c r="C8412">
        <f t="shared" ca="1" si="398"/>
        <v>0.44241133776457264</v>
      </c>
    </row>
    <row r="8413" spans="1:3" x14ac:dyDescent="0.25">
      <c r="A8413">
        <f t="shared" ca="1" si="396"/>
        <v>-0.39150617374140723</v>
      </c>
      <c r="B8413">
        <f t="shared" ca="1" si="397"/>
        <v>7.3367876079842667</v>
      </c>
      <c r="C8413">
        <f t="shared" ca="1" si="398"/>
        <v>0.59092187198768953</v>
      </c>
    </row>
    <row r="8414" spans="1:3" x14ac:dyDescent="0.25">
      <c r="A8414">
        <f t="shared" ca="1" si="396"/>
        <v>-3.930874336082546E-2</v>
      </c>
      <c r="B8414">
        <f t="shared" ca="1" si="397"/>
        <v>7.8519297137362827</v>
      </c>
      <c r="C8414">
        <f t="shared" ca="1" si="398"/>
        <v>0.19342086860554508</v>
      </c>
    </row>
    <row r="8415" spans="1:3" x14ac:dyDescent="0.25">
      <c r="A8415">
        <f t="shared" ca="1" si="396"/>
        <v>0.28066475669274971</v>
      </c>
      <c r="B8415">
        <f t="shared" ca="1" si="397"/>
        <v>8.2757126064102735</v>
      </c>
      <c r="C8415">
        <f t="shared" ca="1" si="398"/>
        <v>0.97830899854369169</v>
      </c>
    </row>
    <row r="8416" spans="1:3" x14ac:dyDescent="0.25">
      <c r="A8416">
        <f t="shared" ca="1" si="396"/>
        <v>2.2750998162909646</v>
      </c>
      <c r="B8416">
        <f t="shared" ca="1" si="397"/>
        <v>2.4991438622785802</v>
      </c>
      <c r="C8416">
        <f t="shared" ca="1" si="398"/>
        <v>0.35990796657407875</v>
      </c>
    </row>
    <row r="8417" spans="1:3" x14ac:dyDescent="0.25">
      <c r="A8417">
        <f t="shared" ca="1" si="396"/>
        <v>2.0338005983384631</v>
      </c>
      <c r="B8417">
        <f t="shared" ca="1" si="397"/>
        <v>3.6332682902851547</v>
      </c>
      <c r="C8417">
        <f t="shared" ca="1" si="398"/>
        <v>0.13337495353443263</v>
      </c>
    </row>
    <row r="8418" spans="1:3" x14ac:dyDescent="0.25">
      <c r="A8418">
        <f t="shared" ca="1" si="396"/>
        <v>1.8740612401990999</v>
      </c>
      <c r="B8418">
        <f t="shared" ca="1" si="397"/>
        <v>4.6069260228088424</v>
      </c>
      <c r="C8418">
        <f t="shared" ca="1" si="398"/>
        <v>0.58483539016881136</v>
      </c>
    </row>
    <row r="8419" spans="1:3" x14ac:dyDescent="0.25">
      <c r="A8419">
        <f t="shared" ca="1" si="396"/>
        <v>1.7772290950815886</v>
      </c>
      <c r="B8419">
        <f t="shared" ca="1" si="397"/>
        <v>5.4409246697795517</v>
      </c>
      <c r="C8419">
        <f t="shared" ca="1" si="398"/>
        <v>0.43060014638969601</v>
      </c>
    </row>
    <row r="8420" spans="1:3" x14ac:dyDescent="0.25">
      <c r="A8420">
        <f t="shared" ca="1" si="396"/>
        <v>1.7282817176105323</v>
      </c>
      <c r="B8420">
        <f t="shared" ca="1" si="397"/>
        <v>6.1536968055093553</v>
      </c>
      <c r="C8420">
        <f t="shared" ca="1" si="398"/>
        <v>7.4436745839842722E-2</v>
      </c>
    </row>
    <row r="8421" spans="1:3" x14ac:dyDescent="0.25">
      <c r="A8421">
        <f t="shared" ca="1" si="396"/>
        <v>1.7151873321893267</v>
      </c>
      <c r="B8421">
        <f t="shared" ca="1" si="397"/>
        <v>6.761511015978531</v>
      </c>
      <c r="C8421">
        <f t="shared" ca="1" si="398"/>
        <v>0.81946498193010464</v>
      </c>
    </row>
    <row r="8422" spans="1:3" x14ac:dyDescent="0.25">
      <c r="A8422">
        <f t="shared" ca="1" si="396"/>
        <v>1.7283696730000691</v>
      </c>
      <c r="B8422">
        <f t="shared" ca="1" si="397"/>
        <v>7.2786768702941789</v>
      </c>
      <c r="C8422">
        <f t="shared" ca="1" si="398"/>
        <v>2.1189640389003617E-2</v>
      </c>
    </row>
    <row r="8423" spans="1:3" x14ac:dyDescent="0.25">
      <c r="A8423">
        <f t="shared" ca="1" si="396"/>
        <v>1.7602612968618256</v>
      </c>
      <c r="B8423">
        <f t="shared" ca="1" si="397"/>
        <v>7.7177405528300493</v>
      </c>
      <c r="C8423">
        <f t="shared" ca="1" si="398"/>
        <v>0.54738836383905221</v>
      </c>
    </row>
    <row r="8424" spans="1:3" x14ac:dyDescent="0.25">
      <c r="A8424">
        <f t="shared" ca="1" si="396"/>
        <v>1.8049317244457537</v>
      </c>
      <c r="B8424">
        <f t="shared" ca="1" si="397"/>
        <v>8.0896690180310689</v>
      </c>
      <c r="C8424">
        <f t="shared" ca="1" si="398"/>
        <v>0.43520908308643724</v>
      </c>
    </row>
    <row r="8425" spans="1:3" x14ac:dyDescent="0.25">
      <c r="A8425">
        <f t="shared" ca="1" si="396"/>
        <v>1.8577787265001333</v>
      </c>
      <c r="B8425">
        <f t="shared" ca="1" si="397"/>
        <v>8.4040213963485773</v>
      </c>
      <c r="C8425">
        <f t="shared" ca="1" si="398"/>
        <v>0.8660688984869066</v>
      </c>
    </row>
    <row r="8426" spans="1:3" x14ac:dyDescent="0.25">
      <c r="A8426">
        <f t="shared" ca="1" si="396"/>
        <v>-1.8134898177506036</v>
      </c>
      <c r="B8426">
        <f t="shared" ca="1" si="397"/>
        <v>3.8761738142917177</v>
      </c>
      <c r="C8426">
        <f t="shared" ca="1" si="398"/>
        <v>0.23704062647036706</v>
      </c>
    </row>
    <row r="8427" spans="1:3" x14ac:dyDescent="0.25">
      <c r="A8427">
        <f t="shared" ca="1" si="396"/>
        <v>-1.3864193925163444</v>
      </c>
      <c r="B8427">
        <f t="shared" ca="1" si="397"/>
        <v>4.9672873348579838</v>
      </c>
      <c r="C8427">
        <f t="shared" ca="1" si="398"/>
        <v>0.67024463693528746</v>
      </c>
    </row>
    <row r="8428" spans="1:3" x14ac:dyDescent="0.25">
      <c r="A8428">
        <f t="shared" ca="1" si="396"/>
        <v>-0.97976499024457331</v>
      </c>
      <c r="B8428">
        <f t="shared" ca="1" si="397"/>
        <v>5.8776510103299398</v>
      </c>
      <c r="C8428">
        <f t="shared" ca="1" si="398"/>
        <v>0.63832722043493995</v>
      </c>
    </row>
    <row r="8429" spans="1:3" x14ac:dyDescent="0.25">
      <c r="A8429">
        <f t="shared" ca="1" si="396"/>
        <v>-0.59769420129468964</v>
      </c>
      <c r="B8429">
        <f t="shared" ca="1" si="397"/>
        <v>6.6351939583902322</v>
      </c>
      <c r="C8429">
        <f t="shared" ca="1" si="398"/>
        <v>0.65657743031300297</v>
      </c>
    </row>
    <row r="8430" spans="1:3" x14ac:dyDescent="0.25">
      <c r="A8430">
        <f t="shared" ca="1" si="396"/>
        <v>-0.2426323127648769</v>
      </c>
      <c r="B8430">
        <f t="shared" ca="1" si="397"/>
        <v>7.2638226326834854</v>
      </c>
      <c r="C8430">
        <f t="shared" ca="1" si="398"/>
        <v>0.92219614707322373</v>
      </c>
    </row>
    <row r="8431" spans="1:3" x14ac:dyDescent="0.25">
      <c r="A8431">
        <f t="shared" ca="1" si="396"/>
        <v>-1.9371203470506815</v>
      </c>
      <c r="B8431">
        <f t="shared" ca="1" si="397"/>
        <v>3.1422355472544452</v>
      </c>
      <c r="C8431">
        <f t="shared" ca="1" si="398"/>
        <v>0.59003868523066039</v>
      </c>
    </row>
    <row r="8432" spans="1:3" x14ac:dyDescent="0.25">
      <c r="A8432">
        <f t="shared" ca="1" si="396"/>
        <v>-1.5208628731029015</v>
      </c>
      <c r="B8432">
        <f t="shared" ca="1" si="397"/>
        <v>4.3483850290483055</v>
      </c>
      <c r="C8432">
        <f t="shared" ca="1" si="398"/>
        <v>0.6143147803900213</v>
      </c>
    </row>
    <row r="8433" spans="1:3" x14ac:dyDescent="0.25">
      <c r="A8433">
        <f t="shared" ca="1" si="396"/>
        <v>-1.1187980409755338</v>
      </c>
      <c r="B8433">
        <f t="shared" ca="1" si="397"/>
        <v>5.3569617896151751</v>
      </c>
      <c r="C8433">
        <f t="shared" ca="1" si="398"/>
        <v>0.61521285336562026</v>
      </c>
    </row>
    <row r="8434" spans="1:3" x14ac:dyDescent="0.25">
      <c r="A8434">
        <f t="shared" ca="1" si="396"/>
        <v>-0.73669986324459669</v>
      </c>
      <c r="B8434">
        <f t="shared" ca="1" si="397"/>
        <v>6.1981694428119205</v>
      </c>
      <c r="C8434">
        <f t="shared" ca="1" si="398"/>
        <v>0.62548739230994022</v>
      </c>
    </row>
    <row r="8435" spans="1:3" x14ac:dyDescent="0.25">
      <c r="A8435">
        <f t="shared" ca="1" si="396"/>
        <v>-0.37826810604543037</v>
      </c>
      <c r="B8435">
        <f t="shared" ca="1" si="397"/>
        <v>6.8979120209199163</v>
      </c>
      <c r="C8435">
        <f t="shared" ca="1" si="398"/>
        <v>0.2885467085691158</v>
      </c>
    </row>
    <row r="8436" spans="1:3" x14ac:dyDescent="0.25">
      <c r="A8436">
        <f t="shared" ca="1" si="396"/>
        <v>-4.5611409301819172E-2</v>
      </c>
      <c r="B8436">
        <f t="shared" ca="1" si="397"/>
        <v>7.4783559420237449</v>
      </c>
      <c r="C8436">
        <f t="shared" ca="1" si="398"/>
        <v>0.19279755174230706</v>
      </c>
    </row>
    <row r="8437" spans="1:3" x14ac:dyDescent="0.25">
      <c r="A8437">
        <f t="shared" ca="1" si="396"/>
        <v>0.26036453977440355</v>
      </c>
      <c r="B8437">
        <f t="shared" ca="1" si="397"/>
        <v>7.958427007092256</v>
      </c>
      <c r="C8437">
        <f t="shared" ca="1" si="398"/>
        <v>0.82332830074409291</v>
      </c>
    </row>
    <row r="8438" spans="1:3" x14ac:dyDescent="0.25">
      <c r="A8438">
        <f t="shared" ca="1" si="396"/>
        <v>0.53964693909193318</v>
      </c>
      <c r="B8438">
        <f t="shared" ca="1" si="397"/>
        <v>8.3542483744374412</v>
      </c>
      <c r="C8438">
        <f t="shared" ca="1" si="398"/>
        <v>0.49809658153677594</v>
      </c>
    </row>
    <row r="8439" spans="1:3" x14ac:dyDescent="0.25">
      <c r="A8439">
        <f t="shared" ca="1" si="396"/>
        <v>0.79286983320564075</v>
      </c>
      <c r="B8439">
        <f t="shared" ca="1" si="397"/>
        <v>8.6795252407081467</v>
      </c>
      <c r="C8439">
        <f t="shared" ca="1" si="398"/>
        <v>0.48241925499796501</v>
      </c>
    </row>
    <row r="8440" spans="1:3" x14ac:dyDescent="0.25">
      <c r="A8440">
        <f t="shared" ca="1" si="396"/>
        <v>1.0211203678531207</v>
      </c>
      <c r="B8440">
        <f t="shared" ca="1" si="397"/>
        <v>8.9458816612736989</v>
      </c>
      <c r="C8440">
        <f t="shared" ca="1" si="398"/>
        <v>0.54834970541164774</v>
      </c>
    </row>
    <row r="8441" spans="1:3" x14ac:dyDescent="0.25">
      <c r="A8441">
        <f t="shared" ca="1" si="396"/>
        <v>1.2257875791261004</v>
      </c>
      <c r="B8441">
        <f t="shared" ca="1" si="397"/>
        <v>9.1631545973685196</v>
      </c>
      <c r="C8441">
        <f t="shared" ca="1" si="398"/>
        <v>0.41155272796701448</v>
      </c>
    </row>
    <row r="8442" spans="1:3" x14ac:dyDescent="0.25">
      <c r="A8442">
        <f t="shared" ca="1" si="396"/>
        <v>1.4084456261519263</v>
      </c>
      <c r="B8442">
        <f t="shared" ca="1" si="397"/>
        <v>9.3396499045981969</v>
      </c>
      <c r="C8442">
        <f t="shared" ca="1" si="398"/>
        <v>0.76996798575567449</v>
      </c>
    </row>
    <row r="8443" spans="1:3" x14ac:dyDescent="0.25">
      <c r="A8443">
        <f t="shared" ca="1" si="396"/>
        <v>1.5707647784130652</v>
      </c>
      <c r="B8443">
        <f t="shared" ca="1" si="397"/>
        <v>9.4823645938623908</v>
      </c>
      <c r="C8443">
        <f t="shared" ca="1" si="398"/>
        <v>0.61274245505199909</v>
      </c>
    </row>
    <row r="8444" spans="1:3" x14ac:dyDescent="0.25">
      <c r="A8444">
        <f t="shared" ca="1" si="396"/>
        <v>1.714444645405601</v>
      </c>
      <c r="B8444">
        <f t="shared" ca="1" si="397"/>
        <v>9.5971793136465084</v>
      </c>
      <c r="C8444">
        <f t="shared" ca="1" si="398"/>
        <v>0.76341048606301798</v>
      </c>
    </row>
    <row r="8445" spans="1:3" x14ac:dyDescent="0.25">
      <c r="A8445">
        <f t="shared" ca="1" si="396"/>
        <v>1.8411651211406213</v>
      </c>
      <c r="B8445">
        <f t="shared" ca="1" si="397"/>
        <v>9.6890246307833081</v>
      </c>
      <c r="C8445">
        <f t="shared" ca="1" si="398"/>
        <v>0.13737051830276492</v>
      </c>
    </row>
    <row r="8446" spans="1:3" x14ac:dyDescent="0.25">
      <c r="A8446">
        <f t="shared" ca="1" si="396"/>
        <v>1.9525513382008604</v>
      </c>
      <c r="B8446">
        <f t="shared" ca="1" si="397"/>
        <v>9.7620243313201875</v>
      </c>
      <c r="C8446">
        <f t="shared" ca="1" si="398"/>
        <v>0.80121630115421683</v>
      </c>
    </row>
    <row r="8447" spans="1:3" x14ac:dyDescent="0.25">
      <c r="A8447">
        <f t="shared" ca="1" si="396"/>
        <v>2.0501496107235386</v>
      </c>
      <c r="B8447">
        <f t="shared" ca="1" si="397"/>
        <v>9.8196186280941244</v>
      </c>
      <c r="C8447">
        <f t="shared" ca="1" si="398"/>
        <v>0.77116307558296959</v>
      </c>
    </row>
    <row r="8448" spans="1:3" x14ac:dyDescent="0.25">
      <c r="A8448">
        <f t="shared" ca="1" si="396"/>
        <v>2.1354119142387726</v>
      </c>
      <c r="B8448">
        <f t="shared" ca="1" si="397"/>
        <v>9.8646698494510652</v>
      </c>
      <c r="C8448">
        <f t="shared" ca="1" si="398"/>
        <v>0.74935514769830314</v>
      </c>
    </row>
    <row r="8449" spans="1:3" x14ac:dyDescent="0.25">
      <c r="A8449">
        <f t="shared" ca="1" si="396"/>
        <v>2.2096869210809995</v>
      </c>
      <c r="B8449">
        <f t="shared" ca="1" si="397"/>
        <v>9.8995528954638541</v>
      </c>
      <c r="C8449">
        <f t="shared" ca="1" si="398"/>
        <v>0.21136423758113287</v>
      </c>
    </row>
    <row r="8450" spans="1:3" x14ac:dyDescent="0.25">
      <c r="A8450">
        <f t="shared" ca="1" si="396"/>
        <v>2.2742159987374038</v>
      </c>
      <c r="B8450">
        <f t="shared" ca="1" si="397"/>
        <v>9.9262324843010354</v>
      </c>
      <c r="C8450">
        <f t="shared" ca="1" si="398"/>
        <v>0.99313022686420749</v>
      </c>
    </row>
    <row r="8451" spans="1:3" x14ac:dyDescent="0.25">
      <c r="A8451">
        <f t="shared" ca="1" si="396"/>
        <v>2.4382126957936796</v>
      </c>
      <c r="B8451">
        <f t="shared" ca="1" si="397"/>
        <v>3.4135919559039736</v>
      </c>
      <c r="C8451">
        <f t="shared" ca="1" si="398"/>
        <v>0.30900927926175192</v>
      </c>
    </row>
    <row r="8452" spans="1:3" x14ac:dyDescent="0.25">
      <c r="A8452">
        <f t="shared" ca="1" si="396"/>
        <v>2.2090244696607866</v>
      </c>
      <c r="B8452">
        <f t="shared" ca="1" si="397"/>
        <v>4.40402465468663</v>
      </c>
      <c r="C8452">
        <f t="shared" ca="1" si="398"/>
        <v>0.11670587994975501</v>
      </c>
    </row>
    <row r="8453" spans="1:3" x14ac:dyDescent="0.25">
      <c r="A8453">
        <f t="shared" ca="1" si="396"/>
        <v>2.0538317853991339</v>
      </c>
      <c r="B8453">
        <f t="shared" ca="1" si="397"/>
        <v>5.2550599776972042</v>
      </c>
      <c r="C8453">
        <f t="shared" ca="1" si="398"/>
        <v>0.51511737332144192</v>
      </c>
    </row>
    <row r="8454" spans="1:3" x14ac:dyDescent="0.25">
      <c r="A8454">
        <f t="shared" ca="1" si="396"/>
        <v>1.9559594166971519</v>
      </c>
      <c r="B8454">
        <f t="shared" ca="1" si="397"/>
        <v>5.9846477096266586</v>
      </c>
      <c r="C8454">
        <f t="shared" ca="1" si="398"/>
        <v>0.48674651392624768</v>
      </c>
    </row>
    <row r="8455" spans="1:3" x14ac:dyDescent="0.25">
      <c r="A8455">
        <f t="shared" ca="1" si="396"/>
        <v>1.9019514125776453</v>
      </c>
      <c r="B8455">
        <f t="shared" ca="1" si="397"/>
        <v>6.6087121765147732</v>
      </c>
      <c r="C8455">
        <f t="shared" ca="1" si="398"/>
        <v>0.67121633554578508</v>
      </c>
    </row>
    <row r="8456" spans="1:3" x14ac:dyDescent="0.25">
      <c r="A8456">
        <f t="shared" ca="1" si="396"/>
        <v>1.8810071877515895</v>
      </c>
      <c r="B8456">
        <f t="shared" ca="1" si="397"/>
        <v>7.1413272935344505</v>
      </c>
      <c r="C8456">
        <f t="shared" ca="1" si="398"/>
        <v>0.35322494539680616</v>
      </c>
    </row>
    <row r="8457" spans="1:3" x14ac:dyDescent="0.25">
      <c r="A8457">
        <f t="shared" ca="1" si="396"/>
        <v>1.8845092013302289</v>
      </c>
      <c r="B8457">
        <f t="shared" ca="1" si="397"/>
        <v>7.5948879119942188</v>
      </c>
      <c r="C8457">
        <f t="shared" ca="1" si="398"/>
        <v>0.44496075906430355</v>
      </c>
    </row>
    <row r="8458" spans="1:3" x14ac:dyDescent="0.25">
      <c r="A8458">
        <f t="shared" ca="1" si="396"/>
        <v>1.9056283376104632</v>
      </c>
      <c r="B8458">
        <f t="shared" ca="1" si="397"/>
        <v>7.9802743571418766</v>
      </c>
      <c r="C8458">
        <f t="shared" ca="1" si="398"/>
        <v>0.36344194837489308</v>
      </c>
    </row>
    <row r="8459" spans="1:3" x14ac:dyDescent="0.25">
      <c r="A8459">
        <f t="shared" ref="A8459:A8522" ca="1" si="399">IF(C8458&lt;0.01, 0, IF(C8458&lt;0.86, 0.85*A8458 + 0.04*B8458, IF(C8458&lt;0.93, 0.2*A8458 - 0.26*B8458, -0.15*A8458 + 0.28*B8458)))</f>
        <v>1.9389950612545688</v>
      </c>
      <c r="B8459">
        <f t="shared" ref="B8459:B8522" ca="1" si="400">IF(C8458&lt;0.01, 0.16*B8458, IF(C8458&lt;0.86, -0.04*A8458 + 0.85*B8458 + 1.6, IF(C8458&lt;0.93, 0.23*A8458 + 0.22*B8458 + 1.6, 0.26*A8458 + 0.24*B8458 + 0.44)))</f>
        <v>8.3070080700661766</v>
      </c>
      <c r="C8459">
        <f t="shared" ca="1" si="398"/>
        <v>0.12992965432954051</v>
      </c>
    </row>
    <row r="8460" spans="1:3" x14ac:dyDescent="0.25">
      <c r="A8460">
        <f t="shared" ca="1" si="399"/>
        <v>1.9804261248690307</v>
      </c>
      <c r="B8460">
        <f t="shared" ca="1" si="400"/>
        <v>8.5833970571060672</v>
      </c>
      <c r="C8460">
        <f t="shared" ref="C8460:C8523" ca="1" si="401">RAND()</f>
        <v>0.17253109040845516</v>
      </c>
    </row>
    <row r="8461" spans="1:3" x14ac:dyDescent="0.25">
      <c r="A8461">
        <f t="shared" ca="1" si="399"/>
        <v>2.0266980884229189</v>
      </c>
      <c r="B8461">
        <f t="shared" ca="1" si="400"/>
        <v>8.8166704535453952</v>
      </c>
      <c r="C8461">
        <f t="shared" ca="1" si="401"/>
        <v>0.1900875166569409</v>
      </c>
    </row>
    <row r="8462" spans="1:3" x14ac:dyDescent="0.25">
      <c r="A8462">
        <f t="shared" ca="1" si="399"/>
        <v>2.0753601933012971</v>
      </c>
      <c r="B8462">
        <f t="shared" ca="1" si="400"/>
        <v>9.0131019619766679</v>
      </c>
      <c r="C8462">
        <f t="shared" ca="1" si="401"/>
        <v>0.1534249798814844</v>
      </c>
    </row>
    <row r="8463" spans="1:3" x14ac:dyDescent="0.25">
      <c r="A8463">
        <f t="shared" ca="1" si="399"/>
        <v>2.1245802427851692</v>
      </c>
      <c r="B8463">
        <f t="shared" ca="1" si="400"/>
        <v>9.1781222599481147</v>
      </c>
      <c r="C8463">
        <f t="shared" ca="1" si="401"/>
        <v>0.57046392637897914</v>
      </c>
    </row>
    <row r="8464" spans="1:3" x14ac:dyDescent="0.25">
      <c r="A8464">
        <f t="shared" ca="1" si="399"/>
        <v>2.1730180967653183</v>
      </c>
      <c r="B8464">
        <f t="shared" ca="1" si="400"/>
        <v>9.3164207112444899</v>
      </c>
      <c r="C8464">
        <f t="shared" ca="1" si="401"/>
        <v>0.10178419715892317</v>
      </c>
    </row>
    <row r="8465" spans="1:3" x14ac:dyDescent="0.25">
      <c r="A8465">
        <f t="shared" ca="1" si="399"/>
        <v>2.2197222107003003</v>
      </c>
      <c r="B8465">
        <f t="shared" ca="1" si="400"/>
        <v>9.4320368806872033</v>
      </c>
      <c r="C8465">
        <f t="shared" ca="1" si="401"/>
        <v>0.52154862947698588</v>
      </c>
    </row>
    <row r="8466" spans="1:3" x14ac:dyDescent="0.25">
      <c r="A8466">
        <f t="shared" ca="1" si="399"/>
        <v>2.2640453543227435</v>
      </c>
      <c r="B8466">
        <f t="shared" ca="1" si="400"/>
        <v>9.5284424601561106</v>
      </c>
      <c r="C8466">
        <f t="shared" ca="1" si="401"/>
        <v>0.51212731419157986</v>
      </c>
    </row>
    <row r="8467" spans="1:3" x14ac:dyDescent="0.25">
      <c r="A8467">
        <f t="shared" ca="1" si="399"/>
        <v>2.3055762495805761</v>
      </c>
      <c r="B8467">
        <f t="shared" ca="1" si="400"/>
        <v>9.6086142769597842</v>
      </c>
      <c r="C8467">
        <f t="shared" ca="1" si="401"/>
        <v>0.36707915456277085</v>
      </c>
    </row>
    <row r="8468" spans="1:3" x14ac:dyDescent="0.25">
      <c r="A8468">
        <f t="shared" ca="1" si="399"/>
        <v>2.344084383221881</v>
      </c>
      <c r="B8468">
        <f t="shared" ca="1" si="400"/>
        <v>9.675099085432592</v>
      </c>
      <c r="C8468">
        <f t="shared" ca="1" si="401"/>
        <v>0.22581466112042914</v>
      </c>
    </row>
    <row r="8469" spans="1:3" x14ac:dyDescent="0.25">
      <c r="A8469">
        <f t="shared" ca="1" si="399"/>
        <v>2.3794756891559024</v>
      </c>
      <c r="B8469">
        <f t="shared" ca="1" si="400"/>
        <v>9.7300708472888271</v>
      </c>
      <c r="C8469">
        <f t="shared" ca="1" si="401"/>
        <v>0.59368237555994918</v>
      </c>
    </row>
    <row r="8470" spans="1:3" x14ac:dyDescent="0.25">
      <c r="A8470">
        <f t="shared" ca="1" si="399"/>
        <v>2.4117571696740701</v>
      </c>
      <c r="B8470">
        <f t="shared" ca="1" si="400"/>
        <v>9.7753811926292666</v>
      </c>
      <c r="C8470">
        <f t="shared" ca="1" si="401"/>
        <v>0.81007941093665425</v>
      </c>
    </row>
    <row r="8471" spans="1:3" x14ac:dyDescent="0.25">
      <c r="A8471">
        <f t="shared" ca="1" si="399"/>
        <v>2.4410088419281299</v>
      </c>
      <c r="B8471">
        <f t="shared" ca="1" si="400"/>
        <v>9.8126037269479145</v>
      </c>
      <c r="C8471">
        <f t="shared" ca="1" si="401"/>
        <v>0.32778998786239866</v>
      </c>
    </row>
    <row r="8472" spans="1:3" x14ac:dyDescent="0.25">
      <c r="A8472">
        <f t="shared" ca="1" si="399"/>
        <v>2.4673616647168268</v>
      </c>
      <c r="B8472">
        <f t="shared" ca="1" si="400"/>
        <v>9.8430728142286021</v>
      </c>
      <c r="C8472">
        <f t="shared" ca="1" si="401"/>
        <v>0.887769052678264</v>
      </c>
    </row>
    <row r="8473" spans="1:3" x14ac:dyDescent="0.25">
      <c r="A8473">
        <f t="shared" ca="1" si="399"/>
        <v>-2.0657265987560711</v>
      </c>
      <c r="B8473">
        <f t="shared" ca="1" si="400"/>
        <v>4.3329692020151622</v>
      </c>
      <c r="C8473">
        <f t="shared" ca="1" si="401"/>
        <v>0.21018809444860487</v>
      </c>
    </row>
    <row r="8474" spans="1:3" x14ac:dyDescent="0.25">
      <c r="A8474">
        <f t="shared" ca="1" si="399"/>
        <v>-1.5825488408620538</v>
      </c>
      <c r="B8474">
        <f t="shared" ca="1" si="400"/>
        <v>5.3656528856631311</v>
      </c>
      <c r="C8474">
        <f t="shared" ca="1" si="401"/>
        <v>0.50616220079284113</v>
      </c>
    </row>
    <row r="8475" spans="1:3" x14ac:dyDescent="0.25">
      <c r="A8475">
        <f t="shared" ca="1" si="399"/>
        <v>-1.1305403993062204</v>
      </c>
      <c r="B8475">
        <f t="shared" ca="1" si="400"/>
        <v>6.224106906448144</v>
      </c>
      <c r="C8475">
        <f t="shared" ca="1" si="401"/>
        <v>0.1238013638586144</v>
      </c>
    </row>
    <row r="8476" spans="1:3" x14ac:dyDescent="0.25">
      <c r="A8476">
        <f t="shared" ca="1" si="399"/>
        <v>-0.7119950631523615</v>
      </c>
      <c r="B8476">
        <f t="shared" ca="1" si="400"/>
        <v>6.9357124864531716</v>
      </c>
      <c r="C8476">
        <f t="shared" ca="1" si="401"/>
        <v>0.19505934499874211</v>
      </c>
    </row>
    <row r="8477" spans="1:3" x14ac:dyDescent="0.25">
      <c r="A8477">
        <f t="shared" ca="1" si="399"/>
        <v>-0.32776730422138034</v>
      </c>
      <c r="B8477">
        <f t="shared" ca="1" si="400"/>
        <v>7.5238354160112895</v>
      </c>
      <c r="C8477">
        <f t="shared" ca="1" si="401"/>
        <v>0.39398558002320871</v>
      </c>
    </row>
    <row r="8478" spans="1:3" x14ac:dyDescent="0.25">
      <c r="A8478">
        <f t="shared" ca="1" si="399"/>
        <v>2.2351208052278304E-2</v>
      </c>
      <c r="B8478">
        <f t="shared" ca="1" si="400"/>
        <v>8.0083707957784505</v>
      </c>
      <c r="C8478">
        <f t="shared" ca="1" si="401"/>
        <v>0.35129447165944749</v>
      </c>
    </row>
    <row r="8479" spans="1:3" x14ac:dyDescent="0.25">
      <c r="A8479">
        <f t="shared" ca="1" si="399"/>
        <v>0.33933335867557457</v>
      </c>
      <c r="B8479">
        <f t="shared" ca="1" si="400"/>
        <v>8.4062211280895927</v>
      </c>
      <c r="C8479">
        <f t="shared" ca="1" si="401"/>
        <v>0.23507386927605156</v>
      </c>
    </row>
    <row r="8480" spans="1:3" x14ac:dyDescent="0.25">
      <c r="A8480">
        <f t="shared" ca="1" si="399"/>
        <v>0.62468219999782204</v>
      </c>
      <c r="B8480">
        <f t="shared" ca="1" si="400"/>
        <v>8.7317146245291308</v>
      </c>
      <c r="C8480">
        <f t="shared" ca="1" si="401"/>
        <v>0.56719158754113519</v>
      </c>
    </row>
    <row r="8481" spans="1:3" x14ac:dyDescent="0.25">
      <c r="A8481">
        <f t="shared" ca="1" si="399"/>
        <v>0.88024845497931392</v>
      </c>
      <c r="B8481">
        <f t="shared" ca="1" si="400"/>
        <v>8.9969701428498485</v>
      </c>
      <c r="C8481">
        <f t="shared" ca="1" si="401"/>
        <v>0.2809280590005504</v>
      </c>
    </row>
    <row r="8482" spans="1:3" x14ac:dyDescent="0.25">
      <c r="A8482">
        <f t="shared" ca="1" si="399"/>
        <v>1.1080899924464107</v>
      </c>
      <c r="B8482">
        <f t="shared" ca="1" si="400"/>
        <v>9.2122146832231984</v>
      </c>
      <c r="C8482">
        <f t="shared" ca="1" si="401"/>
        <v>0.62880682711248215</v>
      </c>
    </row>
    <row r="8483" spans="1:3" x14ac:dyDescent="0.25">
      <c r="A8483">
        <f t="shared" ca="1" si="399"/>
        <v>1.3103650809083769</v>
      </c>
      <c r="B8483">
        <f t="shared" ca="1" si="400"/>
        <v>9.3860588810418619</v>
      </c>
      <c r="C8483">
        <f t="shared" ca="1" si="401"/>
        <v>0.39249156080094505</v>
      </c>
    </row>
    <row r="8484" spans="1:3" x14ac:dyDescent="0.25">
      <c r="A8484">
        <f t="shared" ca="1" si="399"/>
        <v>1.4892526740137946</v>
      </c>
      <c r="B8484">
        <f t="shared" ca="1" si="400"/>
        <v>9.5257354456492465</v>
      </c>
      <c r="C8484">
        <f t="shared" ca="1" si="401"/>
        <v>0.17685717471647988</v>
      </c>
    </row>
    <row r="8485" spans="1:3" x14ac:dyDescent="0.25">
      <c r="A8485">
        <f t="shared" ca="1" si="399"/>
        <v>1.6468941907376953</v>
      </c>
      <c r="B8485">
        <f t="shared" ca="1" si="400"/>
        <v>9.637305021841307</v>
      </c>
      <c r="C8485">
        <f t="shared" ca="1" si="401"/>
        <v>0.99698033727277136</v>
      </c>
    </row>
    <row r="8486" spans="1:3" x14ac:dyDescent="0.25">
      <c r="A8486">
        <f t="shared" ca="1" si="399"/>
        <v>2.4514112775049117</v>
      </c>
      <c r="B8486">
        <f t="shared" ca="1" si="400"/>
        <v>3.1811456948337145</v>
      </c>
      <c r="C8486">
        <f t="shared" ca="1" si="401"/>
        <v>0.58036966687978786</v>
      </c>
    </row>
    <row r="8487" spans="1:3" x14ac:dyDescent="0.25">
      <c r="A8487">
        <f t="shared" ca="1" si="399"/>
        <v>2.2109454136725235</v>
      </c>
      <c r="B8487">
        <f t="shared" ca="1" si="400"/>
        <v>4.2059173895084605</v>
      </c>
      <c r="C8487">
        <f t="shared" ca="1" si="401"/>
        <v>0.10770455290008252</v>
      </c>
    </row>
    <row r="8488" spans="1:3" x14ac:dyDescent="0.25">
      <c r="A8488">
        <f t="shared" ca="1" si="399"/>
        <v>2.0475402972019832</v>
      </c>
      <c r="B8488">
        <f t="shared" ca="1" si="400"/>
        <v>5.0865919645352902</v>
      </c>
      <c r="C8488">
        <f t="shared" ca="1" si="401"/>
        <v>0.73110501291442553</v>
      </c>
    </row>
    <row r="8489" spans="1:3" x14ac:dyDescent="0.25">
      <c r="A8489">
        <f t="shared" ca="1" si="399"/>
        <v>1.9438729312030973</v>
      </c>
      <c r="B8489">
        <f t="shared" ca="1" si="400"/>
        <v>5.8417015579669176</v>
      </c>
      <c r="C8489">
        <f t="shared" ca="1" si="401"/>
        <v>0.19618810177592638</v>
      </c>
    </row>
    <row r="8490" spans="1:3" x14ac:dyDescent="0.25">
      <c r="A8490">
        <f t="shared" ca="1" si="399"/>
        <v>1.8859600538413093</v>
      </c>
      <c r="B8490">
        <f t="shared" ca="1" si="400"/>
        <v>6.487691407023755</v>
      </c>
      <c r="C8490">
        <f t="shared" ca="1" si="401"/>
        <v>0.56304580925803982</v>
      </c>
    </row>
    <row r="8491" spans="1:3" x14ac:dyDescent="0.25">
      <c r="A8491">
        <f t="shared" ca="1" si="399"/>
        <v>1.8625737020460631</v>
      </c>
      <c r="B8491">
        <f t="shared" ca="1" si="400"/>
        <v>7.0390992938165393</v>
      </c>
      <c r="C8491">
        <f t="shared" ca="1" si="401"/>
        <v>0.56284707587064986</v>
      </c>
    </row>
    <row r="8492" spans="1:3" x14ac:dyDescent="0.25">
      <c r="A8492">
        <f t="shared" ca="1" si="399"/>
        <v>1.8647516184918151</v>
      </c>
      <c r="B8492">
        <f t="shared" ca="1" si="400"/>
        <v>7.5087314516622161</v>
      </c>
      <c r="C8492">
        <f t="shared" ca="1" si="401"/>
        <v>0.20746298693615028</v>
      </c>
    </row>
    <row r="8493" spans="1:3" x14ac:dyDescent="0.25">
      <c r="A8493">
        <f t="shared" ca="1" si="399"/>
        <v>1.8853881337845315</v>
      </c>
      <c r="B8493">
        <f t="shared" ca="1" si="400"/>
        <v>7.9078316691732109</v>
      </c>
      <c r="C8493">
        <f t="shared" ca="1" si="401"/>
        <v>0.23593013364411808</v>
      </c>
    </row>
    <row r="8494" spans="1:3" x14ac:dyDescent="0.25">
      <c r="A8494">
        <f t="shared" ca="1" si="399"/>
        <v>1.9188931804837801</v>
      </c>
      <c r="B8494">
        <f t="shared" ca="1" si="400"/>
        <v>8.2462413934458478</v>
      </c>
      <c r="C8494">
        <f t="shared" ca="1" si="401"/>
        <v>8.8796699926376288E-2</v>
      </c>
    </row>
    <row r="8495" spans="1:3" x14ac:dyDescent="0.25">
      <c r="A8495">
        <f t="shared" ca="1" si="399"/>
        <v>1.9609088591490469</v>
      </c>
      <c r="B8495">
        <f t="shared" ca="1" si="400"/>
        <v>8.532549457209619</v>
      </c>
      <c r="C8495">
        <f t="shared" ca="1" si="401"/>
        <v>0.52209400568267372</v>
      </c>
    </row>
    <row r="8496" spans="1:3" x14ac:dyDescent="0.25">
      <c r="A8496">
        <f t="shared" ca="1" si="399"/>
        <v>2.0080745085650746</v>
      </c>
      <c r="B8496">
        <f t="shared" ca="1" si="400"/>
        <v>8.7742306842622142</v>
      </c>
      <c r="C8496">
        <f t="shared" ca="1" si="401"/>
        <v>0.94790500058074267</v>
      </c>
    </row>
    <row r="8497" spans="1:3" x14ac:dyDescent="0.25">
      <c r="A8497">
        <f t="shared" ca="1" si="399"/>
        <v>2.155573415308659</v>
      </c>
      <c r="B8497">
        <f t="shared" ca="1" si="400"/>
        <v>3.0679147364498505</v>
      </c>
      <c r="C8497">
        <f t="shared" ca="1" si="401"/>
        <v>0.91834632341038835</v>
      </c>
    </row>
    <row r="8498" spans="1:3" x14ac:dyDescent="0.25">
      <c r="A8498">
        <f t="shared" ca="1" si="399"/>
        <v>-0.36654314841522928</v>
      </c>
      <c r="B8498">
        <f t="shared" ca="1" si="400"/>
        <v>2.7707231275399589</v>
      </c>
      <c r="C8498">
        <f t="shared" ca="1" si="401"/>
        <v>0.72972875016000482</v>
      </c>
    </row>
    <row r="8499" spans="1:3" x14ac:dyDescent="0.25">
      <c r="A8499">
        <f t="shared" ca="1" si="399"/>
        <v>-0.20073275105134653</v>
      </c>
      <c r="B8499">
        <f t="shared" ca="1" si="400"/>
        <v>3.9697763843455744</v>
      </c>
      <c r="C8499">
        <f t="shared" ca="1" si="401"/>
        <v>0.70143044188450743</v>
      </c>
    </row>
    <row r="8500" spans="1:3" x14ac:dyDescent="0.25">
      <c r="A8500">
        <f t="shared" ca="1" si="399"/>
        <v>-1.1831783019821546E-2</v>
      </c>
      <c r="B8500">
        <f t="shared" ca="1" si="400"/>
        <v>4.9823392367357924</v>
      </c>
      <c r="C8500">
        <f t="shared" ca="1" si="401"/>
        <v>0.85549811613584348</v>
      </c>
    </row>
    <row r="8501" spans="1:3" x14ac:dyDescent="0.25">
      <c r="A8501">
        <f t="shared" ca="1" si="399"/>
        <v>0.18923655390258337</v>
      </c>
      <c r="B8501">
        <f t="shared" ca="1" si="400"/>
        <v>5.8354616225462159</v>
      </c>
      <c r="C8501">
        <f t="shared" ca="1" si="401"/>
        <v>0.10534061482172108</v>
      </c>
    </row>
    <row r="8502" spans="1:3" x14ac:dyDescent="0.25">
      <c r="A8502">
        <f t="shared" ca="1" si="399"/>
        <v>0.39426953571904449</v>
      </c>
      <c r="B8502">
        <f t="shared" ca="1" si="400"/>
        <v>6.5525729170081792</v>
      </c>
      <c r="C8502">
        <f t="shared" ca="1" si="401"/>
        <v>0.97612819034794374</v>
      </c>
    </row>
    <row r="8503" spans="1:3" x14ac:dyDescent="0.25">
      <c r="A8503">
        <f t="shared" ca="1" si="399"/>
        <v>1.7755799864044337</v>
      </c>
      <c r="B8503">
        <f t="shared" ca="1" si="400"/>
        <v>2.1151275793689144</v>
      </c>
      <c r="C8503">
        <f t="shared" ca="1" si="401"/>
        <v>0.6414209909622447</v>
      </c>
    </row>
    <row r="8504" spans="1:3" x14ac:dyDescent="0.25">
      <c r="A8504">
        <f t="shared" ca="1" si="399"/>
        <v>1.5938480916185251</v>
      </c>
      <c r="B8504">
        <f t="shared" ca="1" si="400"/>
        <v>3.3268352430074</v>
      </c>
      <c r="C8504">
        <f t="shared" ca="1" si="401"/>
        <v>0.23200878988883777</v>
      </c>
    </row>
    <row r="8505" spans="1:3" x14ac:dyDescent="0.25">
      <c r="A8505">
        <f t="shared" ca="1" si="399"/>
        <v>1.4878442875960423</v>
      </c>
      <c r="B8505">
        <f t="shared" ca="1" si="400"/>
        <v>4.3640560328915488</v>
      </c>
      <c r="C8505">
        <f t="shared" ca="1" si="401"/>
        <v>0.11369783949802903</v>
      </c>
    </row>
    <row r="8506" spans="1:3" x14ac:dyDescent="0.25">
      <c r="A8506">
        <f t="shared" ca="1" si="399"/>
        <v>1.4392298857722978</v>
      </c>
      <c r="B8506">
        <f t="shared" ca="1" si="400"/>
        <v>5.2499338564539748</v>
      </c>
      <c r="C8506">
        <f t="shared" ca="1" si="401"/>
        <v>0.36416301211217939</v>
      </c>
    </row>
    <row r="8507" spans="1:3" x14ac:dyDescent="0.25">
      <c r="A8507">
        <f t="shared" ca="1" si="399"/>
        <v>1.4333427571646122</v>
      </c>
      <c r="B8507">
        <f t="shared" ca="1" si="400"/>
        <v>6.0048745825549865</v>
      </c>
      <c r="C8507">
        <f t="shared" ca="1" si="401"/>
        <v>0.90289854179226803</v>
      </c>
    </row>
    <row r="8508" spans="1:3" x14ac:dyDescent="0.25">
      <c r="A8508">
        <f t="shared" ca="1" si="399"/>
        <v>-1.2745988400313739</v>
      </c>
      <c r="B8508">
        <f t="shared" ca="1" si="400"/>
        <v>3.250741242309958</v>
      </c>
      <c r="C8508">
        <f t="shared" ca="1" si="401"/>
        <v>0.6094494106087136</v>
      </c>
    </row>
    <row r="8509" spans="1:3" x14ac:dyDescent="0.25">
      <c r="A8509">
        <f t="shared" ca="1" si="399"/>
        <v>-0.95337936433426962</v>
      </c>
      <c r="B8509">
        <f t="shared" ca="1" si="400"/>
        <v>4.4141140095647193</v>
      </c>
      <c r="C8509">
        <f t="shared" ca="1" si="401"/>
        <v>0.4431031659134359</v>
      </c>
    </row>
    <row r="8510" spans="1:3" x14ac:dyDescent="0.25">
      <c r="A8510">
        <f t="shared" ca="1" si="399"/>
        <v>-0.63380789930154036</v>
      </c>
      <c r="B8510">
        <f t="shared" ca="1" si="400"/>
        <v>5.3901320827033823</v>
      </c>
      <c r="C8510">
        <f t="shared" ca="1" si="401"/>
        <v>0.30022300765776777</v>
      </c>
    </row>
    <row r="8511" spans="1:3" x14ac:dyDescent="0.25">
      <c r="A8511">
        <f t="shared" ca="1" si="399"/>
        <v>-0.32313143109817399</v>
      </c>
      <c r="B8511">
        <f t="shared" ca="1" si="400"/>
        <v>6.2069645862699367</v>
      </c>
      <c r="C8511">
        <f t="shared" ca="1" si="401"/>
        <v>7.9478466235133549E-2</v>
      </c>
    </row>
    <row r="8512" spans="1:3" x14ac:dyDescent="0.25">
      <c r="A8512">
        <f t="shared" ca="1" si="399"/>
        <v>-2.6383132982650409E-2</v>
      </c>
      <c r="B8512">
        <f t="shared" ca="1" si="400"/>
        <v>6.8888451555733727</v>
      </c>
      <c r="C8512">
        <f t="shared" ca="1" si="401"/>
        <v>0.52010859333881843</v>
      </c>
    </row>
    <row r="8513" spans="1:3" x14ac:dyDescent="0.25">
      <c r="A8513">
        <f t="shared" ca="1" si="399"/>
        <v>0.25312814318768206</v>
      </c>
      <c r="B8513">
        <f t="shared" ca="1" si="400"/>
        <v>7.4565737075566734</v>
      </c>
      <c r="C8513">
        <f t="shared" ca="1" si="401"/>
        <v>2.5034840361916055E-2</v>
      </c>
    </row>
    <row r="8514" spans="1:3" x14ac:dyDescent="0.25">
      <c r="A8514">
        <f t="shared" ca="1" si="399"/>
        <v>0.51342187001179673</v>
      </c>
      <c r="B8514">
        <f t="shared" ca="1" si="400"/>
        <v>7.9279625256956656</v>
      </c>
      <c r="C8514">
        <f t="shared" ca="1" si="401"/>
        <v>0.25002665924741851</v>
      </c>
    </row>
    <row r="8515" spans="1:3" x14ac:dyDescent="0.25">
      <c r="A8515">
        <f t="shared" ca="1" si="399"/>
        <v>0.75352709053785383</v>
      </c>
      <c r="B8515">
        <f t="shared" ca="1" si="400"/>
        <v>8.318231272040844</v>
      </c>
      <c r="C8515">
        <f t="shared" ca="1" si="401"/>
        <v>0.57981295599941329</v>
      </c>
    </row>
    <row r="8516" spans="1:3" x14ac:dyDescent="0.25">
      <c r="A8516">
        <f t="shared" ca="1" si="399"/>
        <v>0.97322727783880947</v>
      </c>
      <c r="B8516">
        <f t="shared" ca="1" si="400"/>
        <v>8.6403554976132035</v>
      </c>
      <c r="C8516">
        <f t="shared" ca="1" si="401"/>
        <v>0.99985859930734244</v>
      </c>
    </row>
    <row r="8517" spans="1:3" x14ac:dyDescent="0.25">
      <c r="A8517">
        <f t="shared" ca="1" si="399"/>
        <v>2.2733154476558757</v>
      </c>
      <c r="B8517">
        <f t="shared" ca="1" si="400"/>
        <v>2.7667244116652592</v>
      </c>
      <c r="C8517">
        <f t="shared" ca="1" si="401"/>
        <v>0.71092589400168849</v>
      </c>
    </row>
    <row r="8518" spans="1:3" x14ac:dyDescent="0.25">
      <c r="A8518">
        <f t="shared" ca="1" si="399"/>
        <v>2.0429871069741048</v>
      </c>
      <c r="B8518">
        <f t="shared" ca="1" si="400"/>
        <v>3.8607831320092352</v>
      </c>
      <c r="C8518">
        <f t="shared" ca="1" si="401"/>
        <v>0.61930253982428918</v>
      </c>
    </row>
    <row r="8519" spans="1:3" x14ac:dyDescent="0.25">
      <c r="A8519">
        <f t="shared" ca="1" si="399"/>
        <v>1.8909703662083586</v>
      </c>
      <c r="B8519">
        <f t="shared" ca="1" si="400"/>
        <v>4.7999461779288861</v>
      </c>
      <c r="C8519">
        <f t="shared" ca="1" si="401"/>
        <v>0.27686071023375847</v>
      </c>
    </row>
    <row r="8520" spans="1:3" x14ac:dyDescent="0.25">
      <c r="A8520">
        <f t="shared" ca="1" si="399"/>
        <v>1.7993226583942603</v>
      </c>
      <c r="B8520">
        <f t="shared" ca="1" si="400"/>
        <v>5.6043154365912198</v>
      </c>
      <c r="C8520">
        <f t="shared" ca="1" si="401"/>
        <v>0.44074704330975256</v>
      </c>
    </row>
    <row r="8521" spans="1:3" x14ac:dyDescent="0.25">
      <c r="A8521">
        <f t="shared" ca="1" si="399"/>
        <v>1.75359687709877</v>
      </c>
      <c r="B8521">
        <f t="shared" ca="1" si="400"/>
        <v>6.2916952147667669</v>
      </c>
      <c r="C8521">
        <f t="shared" ca="1" si="401"/>
        <v>0.76407854076150505</v>
      </c>
    </row>
    <row r="8522" spans="1:3" x14ac:dyDescent="0.25">
      <c r="A8522">
        <f t="shared" ca="1" si="399"/>
        <v>1.7422251541246252</v>
      </c>
      <c r="B8522">
        <f t="shared" ca="1" si="400"/>
        <v>6.8777970574678005</v>
      </c>
      <c r="C8522">
        <f t="shared" ca="1" si="401"/>
        <v>0.91368154247259192</v>
      </c>
    </row>
    <row r="8523" spans="1:3" x14ac:dyDescent="0.25">
      <c r="A8523">
        <f t="shared" ref="A8523:A8586" ca="1" si="402">IF(C8522&lt;0.01, 0, IF(C8522&lt;0.86, 0.85*A8522 + 0.04*B8522, IF(C8522&lt;0.93, 0.2*A8522 - 0.26*B8522, -0.15*A8522 + 0.28*B8522)))</f>
        <v>-1.4397822041167032</v>
      </c>
      <c r="B8523">
        <f t="shared" ref="B8523:B8586" ca="1" si="403">IF(C8522&lt;0.01, 0.16*B8522, IF(C8522&lt;0.86, -0.04*A8522 + 0.85*B8522 + 1.6, IF(C8522&lt;0.93, 0.23*A8522 + 0.22*B8522 + 1.6, 0.26*A8522 + 0.24*B8522 + 0.44)))</f>
        <v>3.51382713809158</v>
      </c>
      <c r="C8523">
        <f t="shared" ca="1" si="401"/>
        <v>0.11393133156413437</v>
      </c>
    </row>
    <row r="8524" spans="1:3" x14ac:dyDescent="0.25">
      <c r="A8524">
        <f t="shared" ca="1" si="402"/>
        <v>-1.0832617879755344</v>
      </c>
      <c r="B8524">
        <f t="shared" ca="1" si="403"/>
        <v>4.6443443555425112</v>
      </c>
      <c r="C8524">
        <f t="shared" ref="C8524:C8587" ca="1" si="404">RAND()</f>
        <v>0.28637673456088419</v>
      </c>
    </row>
    <row r="8525" spans="1:3" x14ac:dyDescent="0.25">
      <c r="A8525">
        <f t="shared" ca="1" si="402"/>
        <v>-0.73499874555750377</v>
      </c>
      <c r="B8525">
        <f t="shared" ca="1" si="403"/>
        <v>5.5910231737301554</v>
      </c>
      <c r="C8525">
        <f t="shared" ca="1" si="404"/>
        <v>0.77933414218621733</v>
      </c>
    </row>
    <row r="8526" spans="1:3" x14ac:dyDescent="0.25">
      <c r="A8526">
        <f t="shared" ca="1" si="402"/>
        <v>-0.40110800677467195</v>
      </c>
      <c r="B8526">
        <f t="shared" ca="1" si="403"/>
        <v>6.3817696474929324</v>
      </c>
      <c r="C8526">
        <f t="shared" ca="1" si="404"/>
        <v>0.38085966754751277</v>
      </c>
    </row>
    <row r="8527" spans="1:3" x14ac:dyDescent="0.25">
      <c r="A8527">
        <f t="shared" ca="1" si="402"/>
        <v>-8.5671019858753861E-2</v>
      </c>
      <c r="B8527">
        <f t="shared" ca="1" si="403"/>
        <v>7.0405485206399785</v>
      </c>
      <c r="C8527">
        <f t="shared" ca="1" si="404"/>
        <v>0.81454289201346042</v>
      </c>
    </row>
    <row r="8528" spans="1:3" x14ac:dyDescent="0.25">
      <c r="A8528">
        <f t="shared" ca="1" si="402"/>
        <v>0.20880157394565838</v>
      </c>
      <c r="B8528">
        <f t="shared" ca="1" si="403"/>
        <v>7.5878930833383311</v>
      </c>
      <c r="C8528">
        <f t="shared" ca="1" si="404"/>
        <v>0.50069135526648223</v>
      </c>
    </row>
    <row r="8529" spans="1:3" x14ac:dyDescent="0.25">
      <c r="A8529">
        <f t="shared" ca="1" si="402"/>
        <v>0.48099706118734287</v>
      </c>
      <c r="B8529">
        <f t="shared" ca="1" si="403"/>
        <v>8.0413570578797557</v>
      </c>
      <c r="C8529">
        <f t="shared" ca="1" si="404"/>
        <v>0.50569754218471918</v>
      </c>
    </row>
    <row r="8530" spans="1:3" x14ac:dyDescent="0.25">
      <c r="A8530">
        <f t="shared" ca="1" si="402"/>
        <v>0.73050178432443169</v>
      </c>
      <c r="B8530">
        <f t="shared" ca="1" si="403"/>
        <v>8.4159136167502986</v>
      </c>
      <c r="C8530">
        <f t="shared" ca="1" si="404"/>
        <v>0.88712559461452811</v>
      </c>
    </row>
    <row r="8531" spans="1:3" x14ac:dyDescent="0.25">
      <c r="A8531">
        <f t="shared" ca="1" si="402"/>
        <v>-2.0420371834901916</v>
      </c>
      <c r="B8531">
        <f t="shared" ca="1" si="403"/>
        <v>3.6195164060796849</v>
      </c>
      <c r="C8531">
        <f t="shared" ca="1" si="404"/>
        <v>0.61891269635271784</v>
      </c>
    </row>
    <row r="8532" spans="1:3" x14ac:dyDescent="0.25">
      <c r="A8532">
        <f t="shared" ca="1" si="402"/>
        <v>-1.5909509497234753</v>
      </c>
      <c r="B8532">
        <f t="shared" ca="1" si="403"/>
        <v>4.7582704325073397</v>
      </c>
      <c r="C8532">
        <f t="shared" ca="1" si="404"/>
        <v>0.30199303764253238</v>
      </c>
    </row>
    <row r="8533" spans="1:3" x14ac:dyDescent="0.25">
      <c r="A8533">
        <f t="shared" ca="1" si="402"/>
        <v>-1.1619774899646604</v>
      </c>
      <c r="B8533">
        <f t="shared" ca="1" si="403"/>
        <v>5.7081679056201775</v>
      </c>
      <c r="C8533">
        <f t="shared" ca="1" si="404"/>
        <v>0.99368131120497949</v>
      </c>
    </row>
    <row r="8534" spans="1:3" x14ac:dyDescent="0.25">
      <c r="A8534">
        <f t="shared" ca="1" si="402"/>
        <v>1.7725836370683488</v>
      </c>
      <c r="B8534">
        <f t="shared" ca="1" si="403"/>
        <v>1.5078461499580307</v>
      </c>
      <c r="C8534">
        <f t="shared" ca="1" si="404"/>
        <v>0.51523991499026089</v>
      </c>
    </row>
    <row r="8535" spans="1:3" x14ac:dyDescent="0.25">
      <c r="A8535">
        <f t="shared" ca="1" si="402"/>
        <v>1.5670099375064177</v>
      </c>
      <c r="B8535">
        <f t="shared" ca="1" si="403"/>
        <v>2.8107658819815922</v>
      </c>
      <c r="C8535">
        <f t="shared" ca="1" si="404"/>
        <v>0.28209921366696966</v>
      </c>
    </row>
    <row r="8536" spans="1:3" x14ac:dyDescent="0.25">
      <c r="A8536">
        <f t="shared" ca="1" si="402"/>
        <v>1.4443890821597187</v>
      </c>
      <c r="B8536">
        <f t="shared" ca="1" si="403"/>
        <v>3.9264706021840969</v>
      </c>
      <c r="C8536">
        <f t="shared" ca="1" si="404"/>
        <v>0.49852946884689509</v>
      </c>
    </row>
    <row r="8537" spans="1:3" x14ac:dyDescent="0.25">
      <c r="A8537">
        <f t="shared" ca="1" si="402"/>
        <v>1.3847895439231248</v>
      </c>
      <c r="B8537">
        <f t="shared" ca="1" si="403"/>
        <v>4.8797244485700944</v>
      </c>
      <c r="C8537">
        <f t="shared" ca="1" si="404"/>
        <v>0.51462107915008926</v>
      </c>
    </row>
    <row r="8538" spans="1:3" x14ac:dyDescent="0.25">
      <c r="A8538">
        <f t="shared" ca="1" si="402"/>
        <v>1.3722600902774598</v>
      </c>
      <c r="B8538">
        <f t="shared" ca="1" si="403"/>
        <v>5.6923741995276558</v>
      </c>
      <c r="C8538">
        <f t="shared" ca="1" si="404"/>
        <v>0.78057609994608645</v>
      </c>
    </row>
    <row r="8539" spans="1:3" x14ac:dyDescent="0.25">
      <c r="A8539">
        <f t="shared" ca="1" si="402"/>
        <v>1.3941160447169469</v>
      </c>
      <c r="B8539">
        <f t="shared" ca="1" si="403"/>
        <v>6.3836276659874081</v>
      </c>
      <c r="C8539">
        <f t="shared" ca="1" si="404"/>
        <v>0.19750376556676286</v>
      </c>
    </row>
    <row r="8540" spans="1:3" x14ac:dyDescent="0.25">
      <c r="A8540">
        <f t="shared" ca="1" si="402"/>
        <v>1.4403437446489011</v>
      </c>
      <c r="B8540">
        <f t="shared" ca="1" si="403"/>
        <v>6.9703188743006184</v>
      </c>
      <c r="C8540">
        <f t="shared" ca="1" si="404"/>
        <v>0.56418098887133139</v>
      </c>
    </row>
    <row r="8541" spans="1:3" x14ac:dyDescent="0.25">
      <c r="A8541">
        <f t="shared" ca="1" si="402"/>
        <v>1.5031049379235906</v>
      </c>
      <c r="B8541">
        <f t="shared" ca="1" si="403"/>
        <v>7.4671572933695689</v>
      </c>
      <c r="C8541">
        <f t="shared" ca="1" si="404"/>
        <v>0.72019234366956297</v>
      </c>
    </row>
    <row r="8542" spans="1:3" x14ac:dyDescent="0.25">
      <c r="A8542">
        <f t="shared" ca="1" si="402"/>
        <v>1.5763254889698348</v>
      </c>
      <c r="B8542">
        <f t="shared" ca="1" si="403"/>
        <v>7.8869595018471905</v>
      </c>
      <c r="C8542">
        <f t="shared" ca="1" si="404"/>
        <v>0.46281898521869747</v>
      </c>
    </row>
    <row r="8543" spans="1:3" x14ac:dyDescent="0.25">
      <c r="A8543">
        <f t="shared" ca="1" si="402"/>
        <v>1.6553550456982471</v>
      </c>
      <c r="B8543">
        <f t="shared" ca="1" si="403"/>
        <v>8.2408625570113188</v>
      </c>
      <c r="C8543">
        <f t="shared" ca="1" si="404"/>
        <v>0.63645829863785164</v>
      </c>
    </row>
    <row r="8544" spans="1:3" x14ac:dyDescent="0.25">
      <c r="A8544">
        <f t="shared" ca="1" si="402"/>
        <v>1.7366862911239627</v>
      </c>
      <c r="B8544">
        <f t="shared" ca="1" si="403"/>
        <v>8.5385189716316905</v>
      </c>
      <c r="C8544">
        <f t="shared" ca="1" si="404"/>
        <v>0.99586262588703311</v>
      </c>
    </row>
    <row r="8545" spans="1:3" x14ac:dyDescent="0.25">
      <c r="A8545">
        <f t="shared" ca="1" si="402"/>
        <v>2.1302823683882792</v>
      </c>
      <c r="B8545">
        <f t="shared" ca="1" si="403"/>
        <v>2.9407829888838362</v>
      </c>
      <c r="C8545">
        <f t="shared" ca="1" si="404"/>
        <v>0.78312401378870355</v>
      </c>
    </row>
    <row r="8546" spans="1:3" x14ac:dyDescent="0.25">
      <c r="A8546">
        <f t="shared" ca="1" si="402"/>
        <v>1.9283713326853906</v>
      </c>
      <c r="B8546">
        <f t="shared" ca="1" si="403"/>
        <v>4.0144542458157293</v>
      </c>
      <c r="C8546">
        <f t="shared" ca="1" si="404"/>
        <v>0.36458254806811785</v>
      </c>
    </row>
    <row r="8547" spans="1:3" x14ac:dyDescent="0.25">
      <c r="A8547">
        <f t="shared" ca="1" si="402"/>
        <v>1.7996938026152112</v>
      </c>
      <c r="B8547">
        <f t="shared" ca="1" si="403"/>
        <v>4.9351512556359545</v>
      </c>
      <c r="C8547">
        <f t="shared" ca="1" si="404"/>
        <v>3.0769691210847827E-2</v>
      </c>
    </row>
    <row r="8548" spans="1:3" x14ac:dyDescent="0.25">
      <c r="A8548">
        <f t="shared" ca="1" si="402"/>
        <v>1.7271457824483676</v>
      </c>
      <c r="B8548">
        <f t="shared" ca="1" si="403"/>
        <v>5.7228908151859521</v>
      </c>
      <c r="C8548">
        <f t="shared" ca="1" si="404"/>
        <v>0.26699990373178006</v>
      </c>
    </row>
    <row r="8549" spans="1:3" x14ac:dyDescent="0.25">
      <c r="A8549">
        <f t="shared" ca="1" si="402"/>
        <v>1.6969895476885504</v>
      </c>
      <c r="B8549">
        <f t="shared" ca="1" si="403"/>
        <v>6.395371361610124</v>
      </c>
      <c r="C8549">
        <f t="shared" ca="1" si="404"/>
        <v>0.95028476600513223</v>
      </c>
    </row>
    <row r="8550" spans="1:3" x14ac:dyDescent="0.25">
      <c r="A8550">
        <f t="shared" ca="1" si="402"/>
        <v>1.5361555490975525</v>
      </c>
      <c r="B8550">
        <f t="shared" ca="1" si="403"/>
        <v>2.4161064091854527</v>
      </c>
      <c r="C8550">
        <f t="shared" ca="1" si="404"/>
        <v>0.72747935668504804</v>
      </c>
    </row>
    <row r="8551" spans="1:3" x14ac:dyDescent="0.25">
      <c r="A8551">
        <f t="shared" ca="1" si="402"/>
        <v>1.4023764731003376</v>
      </c>
      <c r="B8551">
        <f t="shared" ca="1" si="403"/>
        <v>3.5922442258437326</v>
      </c>
      <c r="C8551">
        <f t="shared" ca="1" si="404"/>
        <v>8.6017861092899661E-3</v>
      </c>
    </row>
    <row r="8552" spans="1:3" x14ac:dyDescent="0.25">
      <c r="A8552">
        <f t="shared" ca="1" si="402"/>
        <v>0</v>
      </c>
      <c r="B8552">
        <f t="shared" ca="1" si="403"/>
        <v>0.57475907613499722</v>
      </c>
      <c r="C8552">
        <f t="shared" ca="1" si="404"/>
        <v>0.99105263520857112</v>
      </c>
    </row>
    <row r="8553" spans="1:3" x14ac:dyDescent="0.25">
      <c r="A8553">
        <f t="shared" ca="1" si="402"/>
        <v>0.16093254131779924</v>
      </c>
      <c r="B8553">
        <f t="shared" ca="1" si="403"/>
        <v>0.57794217827239935</v>
      </c>
      <c r="C8553">
        <f t="shared" ca="1" si="404"/>
        <v>0.90878245121249324</v>
      </c>
    </row>
    <row r="8554" spans="1:3" x14ac:dyDescent="0.25">
      <c r="A8554">
        <f t="shared" ca="1" si="402"/>
        <v>-0.118078458087264</v>
      </c>
      <c r="B8554">
        <f t="shared" ca="1" si="403"/>
        <v>1.7641617637230218</v>
      </c>
      <c r="C8554">
        <f t="shared" ca="1" si="404"/>
        <v>0.11894948800574201</v>
      </c>
    </row>
    <row r="8555" spans="1:3" x14ac:dyDescent="0.25">
      <c r="A8555">
        <f t="shared" ca="1" si="402"/>
        <v>-2.9800218825253522E-2</v>
      </c>
      <c r="B8555">
        <f t="shared" ca="1" si="403"/>
        <v>3.1042606374880588</v>
      </c>
      <c r="C8555">
        <f t="shared" ca="1" si="404"/>
        <v>0.93400105767365804</v>
      </c>
    </row>
    <row r="8556" spans="1:3" x14ac:dyDescent="0.25">
      <c r="A8556">
        <f t="shared" ca="1" si="402"/>
        <v>0.87366301132044455</v>
      </c>
      <c r="B8556">
        <f t="shared" ca="1" si="403"/>
        <v>1.1772744961025681</v>
      </c>
      <c r="C8556">
        <f t="shared" ca="1" si="404"/>
        <v>0.44518246595794009</v>
      </c>
    </row>
    <row r="8557" spans="1:3" x14ac:dyDescent="0.25">
      <c r="A8557">
        <f t="shared" ca="1" si="402"/>
        <v>0.78970453946648056</v>
      </c>
      <c r="B8557">
        <f t="shared" ca="1" si="403"/>
        <v>2.5657368012343653</v>
      </c>
      <c r="C8557">
        <f t="shared" ca="1" si="404"/>
        <v>0.83680280197640677</v>
      </c>
    </row>
    <row r="8558" spans="1:3" x14ac:dyDescent="0.25">
      <c r="A8558">
        <f t="shared" ca="1" si="402"/>
        <v>0.77387833059588318</v>
      </c>
      <c r="B8558">
        <f t="shared" ca="1" si="403"/>
        <v>3.7492880994705513</v>
      </c>
      <c r="C8558">
        <f t="shared" ca="1" si="404"/>
        <v>0.37514384017968239</v>
      </c>
    </row>
    <row r="8559" spans="1:3" x14ac:dyDescent="0.25">
      <c r="A8559">
        <f t="shared" ca="1" si="402"/>
        <v>0.80776810498532281</v>
      </c>
      <c r="B8559">
        <f t="shared" ca="1" si="403"/>
        <v>4.7559397513261334</v>
      </c>
      <c r="C8559">
        <f t="shared" ca="1" si="404"/>
        <v>0.65292348567304714</v>
      </c>
    </row>
    <row r="8560" spans="1:3" x14ac:dyDescent="0.25">
      <c r="A8560">
        <f t="shared" ca="1" si="402"/>
        <v>0.87684047929056963</v>
      </c>
      <c r="B8560">
        <f t="shared" ca="1" si="403"/>
        <v>5.6102380644278007</v>
      </c>
      <c r="C8560">
        <f t="shared" ca="1" si="404"/>
        <v>0.85421296156787141</v>
      </c>
    </row>
    <row r="8561" spans="1:3" x14ac:dyDescent="0.25">
      <c r="A8561">
        <f t="shared" ca="1" si="402"/>
        <v>0.96972392997409618</v>
      </c>
      <c r="B8561">
        <f t="shared" ca="1" si="403"/>
        <v>6.3336287355920078</v>
      </c>
      <c r="C8561">
        <f t="shared" ca="1" si="404"/>
        <v>0.66899437162112696</v>
      </c>
    </row>
    <row r="8562" spans="1:3" x14ac:dyDescent="0.25">
      <c r="A8562">
        <f t="shared" ca="1" si="402"/>
        <v>1.0776104899016621</v>
      </c>
      <c r="B8562">
        <f t="shared" ca="1" si="403"/>
        <v>6.9447954680542434</v>
      </c>
      <c r="C8562">
        <f t="shared" ca="1" si="404"/>
        <v>0.99206852871560458</v>
      </c>
    </row>
    <row r="8563" spans="1:3" x14ac:dyDescent="0.25">
      <c r="A8563">
        <f t="shared" ca="1" si="402"/>
        <v>1.7829011575699392</v>
      </c>
      <c r="B8563">
        <f t="shared" ca="1" si="403"/>
        <v>2.3869296397074504</v>
      </c>
      <c r="C8563">
        <f t="shared" ca="1" si="404"/>
        <v>0.68423688849090547</v>
      </c>
    </row>
    <row r="8564" spans="1:3" x14ac:dyDescent="0.25">
      <c r="A8564">
        <f t="shared" ca="1" si="402"/>
        <v>1.6109431695227463</v>
      </c>
      <c r="B8564">
        <f t="shared" ca="1" si="403"/>
        <v>3.5575741474485354</v>
      </c>
      <c r="C8564">
        <f t="shared" ca="1" si="404"/>
        <v>0.82993146765048731</v>
      </c>
    </row>
    <row r="8565" spans="1:3" x14ac:dyDescent="0.25">
      <c r="A8565">
        <f t="shared" ca="1" si="402"/>
        <v>1.5116046599922757</v>
      </c>
      <c r="B8565">
        <f t="shared" ca="1" si="403"/>
        <v>4.5595002985503452</v>
      </c>
      <c r="C8565">
        <f t="shared" ca="1" si="404"/>
        <v>0.35492777281414523</v>
      </c>
    </row>
    <row r="8566" spans="1:3" x14ac:dyDescent="0.25">
      <c r="A8566">
        <f t="shared" ca="1" si="402"/>
        <v>1.4672439729354481</v>
      </c>
      <c r="B8566">
        <f t="shared" ca="1" si="403"/>
        <v>5.4151110673681027</v>
      </c>
      <c r="C8566">
        <f t="shared" ca="1" si="404"/>
        <v>0.95952008820713575</v>
      </c>
    </row>
    <row r="8567" spans="1:3" x14ac:dyDescent="0.25">
      <c r="A8567">
        <f t="shared" ca="1" si="402"/>
        <v>1.2961445029227519</v>
      </c>
      <c r="B8567">
        <f t="shared" ca="1" si="403"/>
        <v>2.1211100891315611</v>
      </c>
      <c r="C8567">
        <f t="shared" ca="1" si="404"/>
        <v>0.87831417585622729</v>
      </c>
    </row>
    <row r="8568" spans="1:3" x14ac:dyDescent="0.25">
      <c r="A8568">
        <f t="shared" ca="1" si="402"/>
        <v>-0.29225972258965549</v>
      </c>
      <c r="B8568">
        <f t="shared" ca="1" si="403"/>
        <v>2.3647574552811763</v>
      </c>
      <c r="C8568">
        <f t="shared" ca="1" si="404"/>
        <v>3.8921156833943482E-2</v>
      </c>
    </row>
    <row r="8569" spans="1:3" x14ac:dyDescent="0.25">
      <c r="A8569">
        <f t="shared" ca="1" si="402"/>
        <v>-0.15383046598996009</v>
      </c>
      <c r="B8569">
        <f t="shared" ca="1" si="403"/>
        <v>3.6217342258925864</v>
      </c>
      <c r="C8569">
        <f t="shared" ca="1" si="404"/>
        <v>0.73273617410613812</v>
      </c>
    </row>
    <row r="8570" spans="1:3" x14ac:dyDescent="0.25">
      <c r="A8570">
        <f t="shared" ca="1" si="402"/>
        <v>1.4113472944237399E-2</v>
      </c>
      <c r="B8570">
        <f t="shared" ca="1" si="403"/>
        <v>4.6846273106482972</v>
      </c>
      <c r="C8570">
        <f t="shared" ca="1" si="404"/>
        <v>0.29213594460863312</v>
      </c>
    </row>
    <row r="8571" spans="1:3" x14ac:dyDescent="0.25">
      <c r="A8571">
        <f t="shared" ca="1" si="402"/>
        <v>0.1993815444285337</v>
      </c>
      <c r="B8571">
        <f t="shared" ca="1" si="403"/>
        <v>5.5813686751332838</v>
      </c>
      <c r="C8571">
        <f t="shared" ca="1" si="404"/>
        <v>0.30349122644674775</v>
      </c>
    </row>
    <row r="8572" spans="1:3" x14ac:dyDescent="0.25">
      <c r="A8572">
        <f t="shared" ca="1" si="402"/>
        <v>0.392729059769585</v>
      </c>
      <c r="B8572">
        <f t="shared" ca="1" si="403"/>
        <v>6.3361881120861501</v>
      </c>
      <c r="C8572">
        <f t="shared" ca="1" si="404"/>
        <v>0.98876261943974719</v>
      </c>
    </row>
    <row r="8573" spans="1:3" x14ac:dyDescent="0.25">
      <c r="A8573">
        <f t="shared" ca="1" si="402"/>
        <v>1.7152233124186844</v>
      </c>
      <c r="B8573">
        <f t="shared" ca="1" si="403"/>
        <v>2.062794702440768</v>
      </c>
      <c r="C8573">
        <f t="shared" ca="1" si="404"/>
        <v>0.55691677913022708</v>
      </c>
    </row>
    <row r="8574" spans="1:3" x14ac:dyDescent="0.25">
      <c r="A8574">
        <f t="shared" ca="1" si="402"/>
        <v>1.5404516036535125</v>
      </c>
      <c r="B8574">
        <f t="shared" ca="1" si="403"/>
        <v>3.2847665645779056</v>
      </c>
      <c r="C8574">
        <f t="shared" ca="1" si="404"/>
        <v>0.1566487550626946</v>
      </c>
    </row>
    <row r="8575" spans="1:3" x14ac:dyDescent="0.25">
      <c r="A8575">
        <f t="shared" ca="1" si="402"/>
        <v>1.440774525688602</v>
      </c>
      <c r="B8575">
        <f t="shared" ca="1" si="403"/>
        <v>4.3304335157450797</v>
      </c>
      <c r="C8575">
        <f t="shared" ca="1" si="404"/>
        <v>0.15693199966587801</v>
      </c>
    </row>
    <row r="8576" spans="1:3" x14ac:dyDescent="0.25">
      <c r="A8576">
        <f t="shared" ca="1" si="402"/>
        <v>1.3978756874651148</v>
      </c>
      <c r="B8576">
        <f t="shared" ca="1" si="403"/>
        <v>5.2232375073557735</v>
      </c>
      <c r="C8576">
        <f t="shared" ca="1" si="404"/>
        <v>0.35449581253848783</v>
      </c>
    </row>
    <row r="8577" spans="1:3" x14ac:dyDescent="0.25">
      <c r="A8577">
        <f t="shared" ca="1" si="402"/>
        <v>1.3971238346395785</v>
      </c>
      <c r="B8577">
        <f t="shared" ca="1" si="403"/>
        <v>5.983836853753802</v>
      </c>
      <c r="C8577">
        <f t="shared" ca="1" si="404"/>
        <v>0.87699514838378101</v>
      </c>
    </row>
    <row r="8578" spans="1:3" x14ac:dyDescent="0.25">
      <c r="A8578">
        <f t="shared" ca="1" si="402"/>
        <v>-1.2763728150480729</v>
      </c>
      <c r="B8578">
        <f t="shared" ca="1" si="403"/>
        <v>3.2377825897929395</v>
      </c>
      <c r="C8578">
        <f t="shared" ca="1" si="404"/>
        <v>0.21777161982560134</v>
      </c>
    </row>
    <row r="8579" spans="1:3" x14ac:dyDescent="0.25">
      <c r="A8579">
        <f t="shared" ca="1" si="402"/>
        <v>-0.95540558919914431</v>
      </c>
      <c r="B8579">
        <f t="shared" ca="1" si="403"/>
        <v>4.4031701139259223</v>
      </c>
      <c r="C8579">
        <f t="shared" ca="1" si="404"/>
        <v>0.70473399251230651</v>
      </c>
    </row>
    <row r="8580" spans="1:3" x14ac:dyDescent="0.25">
      <c r="A8580">
        <f t="shared" ca="1" si="402"/>
        <v>-0.63596794626223574</v>
      </c>
      <c r="B8580">
        <f t="shared" ca="1" si="403"/>
        <v>5.3809108204049991</v>
      </c>
      <c r="C8580">
        <f t="shared" ca="1" si="404"/>
        <v>0.42663588701888289</v>
      </c>
    </row>
    <row r="8581" spans="1:3" x14ac:dyDescent="0.25">
      <c r="A8581">
        <f t="shared" ca="1" si="402"/>
        <v>-0.32533632150670044</v>
      </c>
      <c r="B8581">
        <f t="shared" ca="1" si="403"/>
        <v>6.1992129151947388</v>
      </c>
      <c r="C8581">
        <f t="shared" ca="1" si="404"/>
        <v>0.47694068175987647</v>
      </c>
    </row>
    <row r="8582" spans="1:3" x14ac:dyDescent="0.25">
      <c r="A8582">
        <f t="shared" ca="1" si="402"/>
        <v>-2.8567356672905775E-2</v>
      </c>
      <c r="B8582">
        <f t="shared" ca="1" si="403"/>
        <v>6.8823444307757971</v>
      </c>
      <c r="C8582">
        <f t="shared" ca="1" si="404"/>
        <v>2.8185226340686098E-2</v>
      </c>
    </row>
    <row r="8583" spans="1:3" x14ac:dyDescent="0.25">
      <c r="A8583">
        <f t="shared" ca="1" si="402"/>
        <v>0.25101152405906196</v>
      </c>
      <c r="B8583">
        <f t="shared" ca="1" si="403"/>
        <v>7.4511354604263449</v>
      </c>
      <c r="C8583">
        <f t="shared" ca="1" si="404"/>
        <v>0.6792455808772806</v>
      </c>
    </row>
    <row r="8584" spans="1:3" x14ac:dyDescent="0.25">
      <c r="A8584">
        <f t="shared" ca="1" si="402"/>
        <v>0.51140521386725646</v>
      </c>
      <c r="B8584">
        <f t="shared" ca="1" si="403"/>
        <v>7.9234246804000303</v>
      </c>
      <c r="C8584">
        <f t="shared" ca="1" si="404"/>
        <v>0.26708895063957316</v>
      </c>
    </row>
    <row r="8585" spans="1:3" x14ac:dyDescent="0.25">
      <c r="A8585">
        <f t="shared" ca="1" si="402"/>
        <v>0.75163141900316921</v>
      </c>
      <c r="B8585">
        <f t="shared" ca="1" si="403"/>
        <v>8.3144547697853355</v>
      </c>
      <c r="C8585">
        <f t="shared" ca="1" si="404"/>
        <v>7.1288994145654039E-2</v>
      </c>
    </row>
    <row r="8586" spans="1:3" x14ac:dyDescent="0.25">
      <c r="A8586">
        <f t="shared" ca="1" si="402"/>
        <v>0.97146489694410731</v>
      </c>
      <c r="B8586">
        <f t="shared" ca="1" si="403"/>
        <v>8.6372212975574083</v>
      </c>
      <c r="C8586">
        <f t="shared" ca="1" si="404"/>
        <v>0.35937609732122366</v>
      </c>
    </row>
    <row r="8587" spans="1:3" x14ac:dyDescent="0.25">
      <c r="A8587">
        <f t="shared" ref="A8587:A8650" ca="1" si="405">IF(C8586&lt;0.01, 0, IF(C8586&lt;0.86, 0.85*A8586 + 0.04*B8586, IF(C8586&lt;0.93, 0.2*A8586 - 0.26*B8586, -0.15*A8586 + 0.28*B8586)))</f>
        <v>1.1712340143047875</v>
      </c>
      <c r="B8587">
        <f t="shared" ref="B8587:B8650" ca="1" si="406">IF(C8586&lt;0.01, 0.16*B8586, IF(C8586&lt;0.86, -0.04*A8586 + 0.85*B8586 + 1.6, IF(C8586&lt;0.93, 0.23*A8586 + 0.22*B8586 + 1.6, 0.26*A8586 + 0.24*B8586 + 0.44)))</f>
        <v>8.9027795070460325</v>
      </c>
      <c r="C8587">
        <f t="shared" ca="1" si="404"/>
        <v>0.31178596254832069</v>
      </c>
    </row>
    <row r="8588" spans="1:3" x14ac:dyDescent="0.25">
      <c r="A8588">
        <f t="shared" ca="1" si="405"/>
        <v>1.3516600924409106</v>
      </c>
      <c r="B8588">
        <f t="shared" ca="1" si="406"/>
        <v>9.1205132204169352</v>
      </c>
      <c r="C8588">
        <f t="shared" ref="C8588:C8651" ca="1" si="407">RAND()</f>
        <v>0.61460881231766784</v>
      </c>
    </row>
    <row r="8589" spans="1:3" x14ac:dyDescent="0.25">
      <c r="A8589">
        <f t="shared" ca="1" si="405"/>
        <v>1.5137316073914515</v>
      </c>
      <c r="B8589">
        <f t="shared" ca="1" si="406"/>
        <v>9.2983698336567588</v>
      </c>
      <c r="C8589">
        <f t="shared" ca="1" si="407"/>
        <v>1.8691174353618889E-2</v>
      </c>
    </row>
    <row r="8590" spans="1:3" x14ac:dyDescent="0.25">
      <c r="A8590">
        <f t="shared" ca="1" si="405"/>
        <v>1.6586066596290041</v>
      </c>
      <c r="B8590">
        <f t="shared" ca="1" si="406"/>
        <v>9.4430650943125869</v>
      </c>
      <c r="C8590">
        <f t="shared" ca="1" si="407"/>
        <v>0.23879714299096888</v>
      </c>
    </row>
    <row r="8591" spans="1:3" x14ac:dyDescent="0.25">
      <c r="A8591">
        <f t="shared" ca="1" si="405"/>
        <v>1.7875382644571569</v>
      </c>
      <c r="B8591">
        <f t="shared" ca="1" si="406"/>
        <v>9.5602610637805387</v>
      </c>
      <c r="C8591">
        <f t="shared" ca="1" si="407"/>
        <v>0.7786975632483395</v>
      </c>
    </row>
    <row r="8592" spans="1:3" x14ac:dyDescent="0.25">
      <c r="A8592">
        <f t="shared" ca="1" si="405"/>
        <v>1.901817967339805</v>
      </c>
      <c r="B8592">
        <f t="shared" ca="1" si="406"/>
        <v>9.6547203736351701</v>
      </c>
      <c r="C8592">
        <f t="shared" ca="1" si="407"/>
        <v>0.43995917695379805</v>
      </c>
    </row>
    <row r="8593" spans="1:3" x14ac:dyDescent="0.25">
      <c r="A8593">
        <f t="shared" ca="1" si="405"/>
        <v>2.002734087184241</v>
      </c>
      <c r="B8593">
        <f t="shared" ca="1" si="406"/>
        <v>9.7304395988963019</v>
      </c>
      <c r="C8593">
        <f t="shared" ca="1" si="407"/>
        <v>0.23766598912027548</v>
      </c>
    </row>
    <row r="8594" spans="1:3" x14ac:dyDescent="0.25">
      <c r="A8594">
        <f t="shared" ca="1" si="405"/>
        <v>2.091541558062457</v>
      </c>
      <c r="B8594">
        <f t="shared" ca="1" si="406"/>
        <v>9.7907642955744851</v>
      </c>
      <c r="C8594">
        <f t="shared" ca="1" si="407"/>
        <v>0.15314859171470796</v>
      </c>
    </row>
    <row r="8595" spans="1:3" x14ac:dyDescent="0.25">
      <c r="A8595">
        <f t="shared" ca="1" si="405"/>
        <v>2.1694408961760678</v>
      </c>
      <c r="B8595">
        <f t="shared" ca="1" si="406"/>
        <v>9.8384879889158139</v>
      </c>
      <c r="C8595">
        <f t="shared" ca="1" si="407"/>
        <v>0.39397584681548403</v>
      </c>
    </row>
    <row r="8596" spans="1:3" x14ac:dyDescent="0.25">
      <c r="A8596">
        <f t="shared" ca="1" si="405"/>
        <v>2.2375642813062901</v>
      </c>
      <c r="B8596">
        <f t="shared" ca="1" si="406"/>
        <v>9.8759371547313997</v>
      </c>
      <c r="C8596">
        <f t="shared" ca="1" si="407"/>
        <v>0.91362108997192504</v>
      </c>
    </row>
    <row r="8597" spans="1:3" x14ac:dyDescent="0.25">
      <c r="A8597">
        <f t="shared" ca="1" si="405"/>
        <v>-2.120230803968906</v>
      </c>
      <c r="B8597">
        <f t="shared" ca="1" si="406"/>
        <v>4.2873459587413549</v>
      </c>
      <c r="C8597">
        <f t="shared" ca="1" si="407"/>
        <v>0.79192448416991967</v>
      </c>
    </row>
    <row r="8598" spans="1:3" x14ac:dyDescent="0.25">
      <c r="A8598">
        <f t="shared" ca="1" si="405"/>
        <v>-1.6307023450239158</v>
      </c>
      <c r="B8598">
        <f t="shared" ca="1" si="406"/>
        <v>5.3290532970889082</v>
      </c>
      <c r="C8598">
        <f t="shared" ca="1" si="407"/>
        <v>0.823513824079117</v>
      </c>
    </row>
    <row r="8599" spans="1:3" x14ac:dyDescent="0.25">
      <c r="A8599">
        <f t="shared" ca="1" si="405"/>
        <v>-1.1729348613867721</v>
      </c>
      <c r="B8599">
        <f t="shared" ca="1" si="406"/>
        <v>6.1949233963265282</v>
      </c>
      <c r="C8599">
        <f t="shared" ca="1" si="407"/>
        <v>0.54642314442861384</v>
      </c>
    </row>
    <row r="8600" spans="1:3" x14ac:dyDescent="0.25">
      <c r="A8600">
        <f t="shared" ca="1" si="405"/>
        <v>-0.749197696325695</v>
      </c>
      <c r="B8600">
        <f t="shared" ca="1" si="406"/>
        <v>6.9126022813330188</v>
      </c>
      <c r="C8600">
        <f t="shared" ca="1" si="407"/>
        <v>0.96974963274449799</v>
      </c>
    </row>
    <row r="8601" spans="1:3" x14ac:dyDescent="0.25">
      <c r="A8601">
        <f t="shared" ca="1" si="405"/>
        <v>2.0479082932221</v>
      </c>
      <c r="B8601">
        <f t="shared" ca="1" si="406"/>
        <v>1.9042331464752436</v>
      </c>
      <c r="C8601">
        <f t="shared" ca="1" si="407"/>
        <v>0.10549408369733171</v>
      </c>
    </row>
    <row r="8602" spans="1:3" x14ac:dyDescent="0.25">
      <c r="A8602">
        <f t="shared" ca="1" si="405"/>
        <v>1.8168913750977946</v>
      </c>
      <c r="B8602">
        <f t="shared" ca="1" si="406"/>
        <v>3.1366818427750731</v>
      </c>
      <c r="C8602">
        <f t="shared" ca="1" si="407"/>
        <v>0.77869613389813608</v>
      </c>
    </row>
    <row r="8603" spans="1:3" x14ac:dyDescent="0.25">
      <c r="A8603">
        <f t="shared" ca="1" si="405"/>
        <v>1.6698249425441283</v>
      </c>
      <c r="B8603">
        <f t="shared" ca="1" si="406"/>
        <v>4.1935039113549006</v>
      </c>
      <c r="C8603">
        <f t="shared" ca="1" si="407"/>
        <v>0.7906461773244573</v>
      </c>
    </row>
    <row r="8604" spans="1:3" x14ac:dyDescent="0.25">
      <c r="A8604">
        <f t="shared" ca="1" si="405"/>
        <v>1.5870913576167049</v>
      </c>
      <c r="B8604">
        <f t="shared" ca="1" si="406"/>
        <v>5.0976853269499003</v>
      </c>
      <c r="C8604">
        <f t="shared" ca="1" si="407"/>
        <v>0.24446893912861856</v>
      </c>
    </row>
    <row r="8605" spans="1:3" x14ac:dyDescent="0.25">
      <c r="A8605">
        <f t="shared" ca="1" si="405"/>
        <v>1.5529350670521953</v>
      </c>
      <c r="B8605">
        <f t="shared" ca="1" si="406"/>
        <v>5.8695488736027475</v>
      </c>
      <c r="C8605">
        <f t="shared" ca="1" si="407"/>
        <v>0.35916600855319869</v>
      </c>
    </row>
    <row r="8606" spans="1:3" x14ac:dyDescent="0.25">
      <c r="A8606">
        <f t="shared" ca="1" si="405"/>
        <v>1.5547767619384758</v>
      </c>
      <c r="B8606">
        <f t="shared" ca="1" si="406"/>
        <v>6.5269991398802478</v>
      </c>
      <c r="C8606">
        <f t="shared" ca="1" si="407"/>
        <v>0.49374860356756645</v>
      </c>
    </row>
    <row r="8607" spans="1:3" x14ac:dyDescent="0.25">
      <c r="A8607">
        <f t="shared" ca="1" si="405"/>
        <v>1.5826402132429143</v>
      </c>
      <c r="B8607">
        <f t="shared" ca="1" si="406"/>
        <v>7.0857581984206721</v>
      </c>
      <c r="C8607">
        <f t="shared" ca="1" si="407"/>
        <v>0.2310787565297362</v>
      </c>
    </row>
    <row r="8608" spans="1:3" x14ac:dyDescent="0.25">
      <c r="A8608">
        <f t="shared" ca="1" si="405"/>
        <v>1.6286745091933039</v>
      </c>
      <c r="B8608">
        <f t="shared" ca="1" si="406"/>
        <v>7.5595888601278549</v>
      </c>
      <c r="C8608">
        <f t="shared" ca="1" si="407"/>
        <v>0.6279541448262751</v>
      </c>
    </row>
    <row r="8609" spans="1:3" x14ac:dyDescent="0.25">
      <c r="A8609">
        <f t="shared" ca="1" si="405"/>
        <v>1.6867568872194223</v>
      </c>
      <c r="B8609">
        <f t="shared" ca="1" si="406"/>
        <v>7.9605035507409436</v>
      </c>
      <c r="C8609">
        <f t="shared" ca="1" si="407"/>
        <v>0.60208071082652181</v>
      </c>
    </row>
    <row r="8610" spans="1:3" x14ac:dyDescent="0.25">
      <c r="A8610">
        <f t="shared" ca="1" si="405"/>
        <v>1.7521634961661467</v>
      </c>
      <c r="B8610">
        <f t="shared" ca="1" si="406"/>
        <v>8.2989577426410257</v>
      </c>
      <c r="C8610">
        <f t="shared" ca="1" si="407"/>
        <v>0.73300960400248938</v>
      </c>
    </row>
    <row r="8611" spans="1:3" x14ac:dyDescent="0.25">
      <c r="A8611">
        <f t="shared" ca="1" si="405"/>
        <v>1.8212972814468658</v>
      </c>
      <c r="B8611">
        <f t="shared" ca="1" si="406"/>
        <v>8.5840275413982265</v>
      </c>
      <c r="C8611">
        <f t="shared" ca="1" si="407"/>
        <v>0.8290511593949268</v>
      </c>
    </row>
    <row r="8612" spans="1:3" x14ac:dyDescent="0.25">
      <c r="A8612">
        <f t="shared" ca="1" si="405"/>
        <v>1.891463790885765</v>
      </c>
      <c r="B8612">
        <f t="shared" ca="1" si="406"/>
        <v>8.823571518930617</v>
      </c>
      <c r="C8612">
        <f t="shared" ca="1" si="407"/>
        <v>0.82944468405229044</v>
      </c>
    </row>
    <row r="8613" spans="1:3" x14ac:dyDescent="0.25">
      <c r="A8613">
        <f t="shared" ca="1" si="405"/>
        <v>1.9606870830101248</v>
      </c>
      <c r="B8613">
        <f t="shared" ca="1" si="406"/>
        <v>9.0243772394555943</v>
      </c>
      <c r="C8613">
        <f t="shared" ca="1" si="407"/>
        <v>0.87618140265791589</v>
      </c>
    </row>
    <row r="8614" spans="1:3" x14ac:dyDescent="0.25">
      <c r="A8614">
        <f t="shared" ca="1" si="405"/>
        <v>-1.9542006656564295</v>
      </c>
      <c r="B8614">
        <f t="shared" ca="1" si="406"/>
        <v>4.0363210217725598</v>
      </c>
      <c r="C8614">
        <f t="shared" ca="1" si="407"/>
        <v>0.1970677145983144</v>
      </c>
    </row>
    <row r="8615" spans="1:3" x14ac:dyDescent="0.25">
      <c r="A8615">
        <f t="shared" ca="1" si="405"/>
        <v>-1.4996177249370626</v>
      </c>
      <c r="B8615">
        <f t="shared" ca="1" si="406"/>
        <v>5.1090408951329334</v>
      </c>
      <c r="C8615">
        <f t="shared" ca="1" si="407"/>
        <v>3.9530809194591177E-2</v>
      </c>
    </row>
    <row r="8616" spans="1:3" x14ac:dyDescent="0.25">
      <c r="A8616">
        <f t="shared" ca="1" si="405"/>
        <v>-1.0703134303911859</v>
      </c>
      <c r="B8616">
        <f t="shared" ca="1" si="406"/>
        <v>6.002669469860475</v>
      </c>
      <c r="C8616">
        <f t="shared" ca="1" si="407"/>
        <v>0.81607915985378621</v>
      </c>
    </row>
    <row r="8617" spans="1:3" x14ac:dyDescent="0.25">
      <c r="A8617">
        <f t="shared" ca="1" si="405"/>
        <v>-0.66965963703808895</v>
      </c>
      <c r="B8617">
        <f t="shared" ca="1" si="406"/>
        <v>6.7450815865970508</v>
      </c>
      <c r="C8617">
        <f t="shared" ca="1" si="407"/>
        <v>0.7946823178471033</v>
      </c>
    </row>
    <row r="8618" spans="1:3" x14ac:dyDescent="0.25">
      <c r="A8618">
        <f t="shared" ca="1" si="405"/>
        <v>-0.29940742801849352</v>
      </c>
      <c r="B8618">
        <f t="shared" ca="1" si="406"/>
        <v>7.3601057340890161</v>
      </c>
      <c r="C8618">
        <f t="shared" ca="1" si="407"/>
        <v>0.39038996639923962</v>
      </c>
    </row>
    <row r="8619" spans="1:3" x14ac:dyDescent="0.25">
      <c r="A8619">
        <f t="shared" ca="1" si="405"/>
        <v>3.9907915547841177E-2</v>
      </c>
      <c r="B8619">
        <f t="shared" ca="1" si="406"/>
        <v>7.8680661710964035</v>
      </c>
      <c r="C8619">
        <f t="shared" ca="1" si="407"/>
        <v>0.15326856404949607</v>
      </c>
    </row>
    <row r="8620" spans="1:3" x14ac:dyDescent="0.25">
      <c r="A8620">
        <f t="shared" ca="1" si="405"/>
        <v>0.34864437505952117</v>
      </c>
      <c r="B8620">
        <f t="shared" ca="1" si="406"/>
        <v>8.2862599288100292</v>
      </c>
      <c r="C8620">
        <f t="shared" ca="1" si="407"/>
        <v>0.64943295644938315</v>
      </c>
    </row>
    <row r="8621" spans="1:3" x14ac:dyDescent="0.25">
      <c r="A8621">
        <f t="shared" ca="1" si="405"/>
        <v>0.62779811595299417</v>
      </c>
      <c r="B8621">
        <f t="shared" ca="1" si="406"/>
        <v>8.6293751644861434</v>
      </c>
      <c r="C8621">
        <f t="shared" ca="1" si="407"/>
        <v>0.37758914063061788</v>
      </c>
    </row>
    <row r="8622" spans="1:3" x14ac:dyDescent="0.25">
      <c r="A8622">
        <f t="shared" ca="1" si="405"/>
        <v>0.87880340513949085</v>
      </c>
      <c r="B8622">
        <f t="shared" ca="1" si="406"/>
        <v>8.9098569651751021</v>
      </c>
      <c r="C8622">
        <f t="shared" ca="1" si="407"/>
        <v>0.77157240693471574</v>
      </c>
    </row>
    <row r="8623" spans="1:3" x14ac:dyDescent="0.25">
      <c r="A8623">
        <f t="shared" ca="1" si="405"/>
        <v>1.1033771729755713</v>
      </c>
      <c r="B8623">
        <f t="shared" ca="1" si="406"/>
        <v>9.1382262841932569</v>
      </c>
      <c r="C8623">
        <f t="shared" ca="1" si="407"/>
        <v>0.37416666938382892</v>
      </c>
    </row>
    <row r="8624" spans="1:3" x14ac:dyDescent="0.25">
      <c r="A8624">
        <f t="shared" ca="1" si="405"/>
        <v>1.3033996483969659</v>
      </c>
      <c r="B8624">
        <f t="shared" ca="1" si="406"/>
        <v>9.323357254645245</v>
      </c>
      <c r="C8624">
        <f t="shared" ca="1" si="407"/>
        <v>0.11600550860387593</v>
      </c>
    </row>
    <row r="8625" spans="1:3" x14ac:dyDescent="0.25">
      <c r="A8625">
        <f t="shared" ca="1" si="405"/>
        <v>1.4808239913232306</v>
      </c>
      <c r="B8625">
        <f t="shared" ca="1" si="406"/>
        <v>9.472717680512579</v>
      </c>
      <c r="C8625">
        <f t="shared" ca="1" si="407"/>
        <v>0.37446112145910482</v>
      </c>
    </row>
    <row r="8626" spans="1:3" x14ac:dyDescent="0.25">
      <c r="A8626">
        <f t="shared" ca="1" si="405"/>
        <v>1.6376090998452493</v>
      </c>
      <c r="B8626">
        <f t="shared" ca="1" si="406"/>
        <v>9.592577068782763</v>
      </c>
      <c r="C8626">
        <f t="shared" ca="1" si="407"/>
        <v>0.60442019523637747</v>
      </c>
    </row>
    <row r="8627" spans="1:3" x14ac:dyDescent="0.25">
      <c r="A8627">
        <f t="shared" ca="1" si="405"/>
        <v>1.7756708176197724</v>
      </c>
      <c r="B8627">
        <f t="shared" ca="1" si="406"/>
        <v>9.6881861444715387</v>
      </c>
      <c r="C8627">
        <f t="shared" ca="1" si="407"/>
        <v>0.81416080594509599</v>
      </c>
    </row>
    <row r="8628" spans="1:3" x14ac:dyDescent="0.25">
      <c r="A8628">
        <f t="shared" ca="1" si="405"/>
        <v>1.896847640755668</v>
      </c>
      <c r="B8628">
        <f t="shared" ca="1" si="406"/>
        <v>9.7639313900960172</v>
      </c>
      <c r="C8628">
        <f t="shared" ca="1" si="407"/>
        <v>0.96362562483897751</v>
      </c>
    </row>
    <row r="8629" spans="1:3" x14ac:dyDescent="0.25">
      <c r="A8629">
        <f t="shared" ca="1" si="405"/>
        <v>2.4493736431135349</v>
      </c>
      <c r="B8629">
        <f t="shared" ca="1" si="406"/>
        <v>3.2765239202195175</v>
      </c>
      <c r="C8629">
        <f t="shared" ca="1" si="407"/>
        <v>0.22284849145131824</v>
      </c>
    </row>
    <row r="8630" spans="1:3" x14ac:dyDescent="0.25">
      <c r="A8630">
        <f t="shared" ca="1" si="405"/>
        <v>2.2130285534552856</v>
      </c>
      <c r="B8630">
        <f t="shared" ca="1" si="406"/>
        <v>4.2870703864620481</v>
      </c>
      <c r="C8630">
        <f t="shared" ca="1" si="407"/>
        <v>3.5073483740334366E-3</v>
      </c>
    </row>
    <row r="8631" spans="1:3" x14ac:dyDescent="0.25">
      <c r="A8631">
        <f t="shared" ca="1" si="405"/>
        <v>0</v>
      </c>
      <c r="B8631">
        <f t="shared" ca="1" si="406"/>
        <v>0.68593126183392772</v>
      </c>
      <c r="C8631">
        <f t="shared" ca="1" si="407"/>
        <v>0.11973255463350119</v>
      </c>
    </row>
    <row r="8632" spans="1:3" x14ac:dyDescent="0.25">
      <c r="A8632">
        <f t="shared" ca="1" si="405"/>
        <v>2.743725047335711E-2</v>
      </c>
      <c r="B8632">
        <f t="shared" ca="1" si="406"/>
        <v>2.1830415725588388</v>
      </c>
      <c r="C8632">
        <f t="shared" ca="1" si="407"/>
        <v>4.903541754781271E-2</v>
      </c>
    </row>
    <row r="8633" spans="1:3" x14ac:dyDescent="0.25">
      <c r="A8633">
        <f t="shared" ca="1" si="405"/>
        <v>0.11064332580470709</v>
      </c>
      <c r="B8633">
        <f t="shared" ca="1" si="406"/>
        <v>3.4544878466560789</v>
      </c>
      <c r="C8633">
        <f t="shared" ca="1" si="407"/>
        <v>0.62961014752687416</v>
      </c>
    </row>
    <row r="8634" spans="1:3" x14ac:dyDescent="0.25">
      <c r="A8634">
        <f t="shared" ca="1" si="405"/>
        <v>0.23222634080024418</v>
      </c>
      <c r="B8634">
        <f t="shared" ca="1" si="406"/>
        <v>4.5318889366254789</v>
      </c>
      <c r="C8634">
        <f t="shared" ca="1" si="407"/>
        <v>0.51355409971366683</v>
      </c>
    </row>
    <row r="8635" spans="1:3" x14ac:dyDescent="0.25">
      <c r="A8635">
        <f t="shared" ca="1" si="405"/>
        <v>0.37866794714522672</v>
      </c>
      <c r="B8635">
        <f t="shared" ca="1" si="406"/>
        <v>5.4428165424996475</v>
      </c>
      <c r="C8635">
        <f t="shared" ca="1" si="407"/>
        <v>0.47442595947482014</v>
      </c>
    </row>
    <row r="8636" spans="1:3" x14ac:dyDescent="0.25">
      <c r="A8636">
        <f t="shared" ca="1" si="405"/>
        <v>0.53958041677342861</v>
      </c>
      <c r="B8636">
        <f t="shared" ca="1" si="406"/>
        <v>6.2112473432388917</v>
      </c>
      <c r="C8636">
        <f t="shared" ca="1" si="407"/>
        <v>0.98266178915653912</v>
      </c>
    </row>
    <row r="8637" spans="1:3" x14ac:dyDescent="0.25">
      <c r="A8637">
        <f t="shared" ca="1" si="405"/>
        <v>1.6582121935908756</v>
      </c>
      <c r="B8637">
        <f t="shared" ca="1" si="406"/>
        <v>2.0709902707384256</v>
      </c>
      <c r="C8637">
        <f t="shared" ca="1" si="407"/>
        <v>0.10043284006244724</v>
      </c>
    </row>
    <row r="8638" spans="1:3" x14ac:dyDescent="0.25">
      <c r="A8638">
        <f t="shared" ca="1" si="405"/>
        <v>1.4923199753817813</v>
      </c>
      <c r="B8638">
        <f t="shared" ca="1" si="406"/>
        <v>3.2940132423840267</v>
      </c>
      <c r="C8638">
        <f t="shared" ca="1" si="407"/>
        <v>0.27875678339414767</v>
      </c>
    </row>
    <row r="8639" spans="1:3" x14ac:dyDescent="0.25">
      <c r="A8639">
        <f t="shared" ca="1" si="405"/>
        <v>1.400232508769875</v>
      </c>
      <c r="B8639">
        <f t="shared" ca="1" si="406"/>
        <v>4.3402184570111508</v>
      </c>
      <c r="C8639">
        <f t="shared" ca="1" si="407"/>
        <v>0.61840716585691191</v>
      </c>
    </row>
    <row r="8640" spans="1:3" x14ac:dyDescent="0.25">
      <c r="A8640">
        <f t="shared" ca="1" si="405"/>
        <v>1.3638063707348398</v>
      </c>
      <c r="B8640">
        <f t="shared" ca="1" si="406"/>
        <v>5.2331763881086832</v>
      </c>
      <c r="C8640">
        <f t="shared" ca="1" si="407"/>
        <v>0.7708591648591967</v>
      </c>
    </row>
    <row r="8641" spans="1:3" x14ac:dyDescent="0.25">
      <c r="A8641">
        <f t="shared" ca="1" si="405"/>
        <v>1.3685624706489612</v>
      </c>
      <c r="B8641">
        <f t="shared" ca="1" si="406"/>
        <v>5.9936476750629879</v>
      </c>
      <c r="C8641">
        <f t="shared" ca="1" si="407"/>
        <v>0.35273848185189993</v>
      </c>
    </row>
    <row r="8642" spans="1:3" x14ac:dyDescent="0.25">
      <c r="A8642">
        <f t="shared" ca="1" si="405"/>
        <v>1.4030240070541367</v>
      </c>
      <c r="B8642">
        <f t="shared" ca="1" si="406"/>
        <v>6.6398580249775812</v>
      </c>
      <c r="C8642">
        <f t="shared" ca="1" si="407"/>
        <v>0.82091891713591092</v>
      </c>
    </row>
    <row r="8643" spans="1:3" x14ac:dyDescent="0.25">
      <c r="A8643">
        <f t="shared" ca="1" si="405"/>
        <v>1.4581647269951192</v>
      </c>
      <c r="B8643">
        <f t="shared" ca="1" si="406"/>
        <v>7.187758360948779</v>
      </c>
      <c r="C8643">
        <f t="shared" ca="1" si="407"/>
        <v>8.2277732878615506E-2</v>
      </c>
    </row>
    <row r="8644" spans="1:3" x14ac:dyDescent="0.25">
      <c r="A8644">
        <f t="shared" ca="1" si="405"/>
        <v>1.5269503523838024</v>
      </c>
      <c r="B8644">
        <f t="shared" ca="1" si="406"/>
        <v>7.6512680177266574</v>
      </c>
      <c r="C8644">
        <f t="shared" ca="1" si="407"/>
        <v>0.64938421148368108</v>
      </c>
    </row>
    <row r="8645" spans="1:3" x14ac:dyDescent="0.25">
      <c r="A8645">
        <f t="shared" ca="1" si="405"/>
        <v>1.6039585202352984</v>
      </c>
      <c r="B8645">
        <f t="shared" ca="1" si="406"/>
        <v>8.0424998009723065</v>
      </c>
      <c r="C8645">
        <f t="shared" ca="1" si="407"/>
        <v>0.11054634216533421</v>
      </c>
    </row>
    <row r="8646" spans="1:3" x14ac:dyDescent="0.25">
      <c r="A8646">
        <f t="shared" ca="1" si="405"/>
        <v>1.685064734238896</v>
      </c>
      <c r="B8646">
        <f t="shared" ca="1" si="406"/>
        <v>8.3719664900170478</v>
      </c>
      <c r="C8646">
        <f t="shared" ca="1" si="407"/>
        <v>0.11112382817068511</v>
      </c>
    </row>
    <row r="8647" spans="1:3" x14ac:dyDescent="0.25">
      <c r="A8647">
        <f t="shared" ca="1" si="405"/>
        <v>1.7671836837037433</v>
      </c>
      <c r="B8647">
        <f t="shared" ca="1" si="406"/>
        <v>8.6487689271449337</v>
      </c>
      <c r="C8647">
        <f t="shared" ca="1" si="407"/>
        <v>0.93304784563793675</v>
      </c>
    </row>
    <row r="8648" spans="1:3" x14ac:dyDescent="0.25">
      <c r="A8648">
        <f t="shared" ca="1" si="405"/>
        <v>2.15657774704502</v>
      </c>
      <c r="B8648">
        <f t="shared" ca="1" si="406"/>
        <v>2.9751723002777575</v>
      </c>
      <c r="C8648">
        <f t="shared" ca="1" si="407"/>
        <v>0.5360584354593364</v>
      </c>
    </row>
    <row r="8649" spans="1:3" x14ac:dyDescent="0.25">
      <c r="A8649">
        <f t="shared" ca="1" si="405"/>
        <v>1.9520979769993771</v>
      </c>
      <c r="B8649">
        <f t="shared" ca="1" si="406"/>
        <v>4.0426333453542931</v>
      </c>
      <c r="C8649">
        <f t="shared" ca="1" si="407"/>
        <v>5.4532904492535672E-2</v>
      </c>
    </row>
    <row r="8650" spans="1:3" x14ac:dyDescent="0.25">
      <c r="A8650">
        <f t="shared" ca="1" si="405"/>
        <v>1.8209886142636424</v>
      </c>
      <c r="B8650">
        <f t="shared" ca="1" si="406"/>
        <v>4.9581544244711742</v>
      </c>
      <c r="C8650">
        <f t="shared" ca="1" si="407"/>
        <v>0.83408405778638417</v>
      </c>
    </row>
    <row r="8651" spans="1:3" x14ac:dyDescent="0.25">
      <c r="A8651">
        <f t="shared" ref="A8651:A8714" ca="1" si="408">IF(C8650&lt;0.01, 0, IF(C8650&lt;0.86, 0.85*A8650 + 0.04*B8650, IF(C8650&lt;0.93, 0.2*A8650 - 0.26*B8650, -0.15*A8650 + 0.28*B8650)))</f>
        <v>1.7461664991029429</v>
      </c>
      <c r="B8651">
        <f t="shared" ref="B8651:B8714" ca="1" si="409">IF(C8650&lt;0.01, 0.16*B8650, IF(C8650&lt;0.86, -0.04*A8650 + 0.85*B8650 + 1.6, IF(C8650&lt;0.93, 0.23*A8650 + 0.22*B8650 + 1.6, 0.26*A8650 + 0.24*B8650 + 0.44)))</f>
        <v>5.7415917162299515</v>
      </c>
      <c r="C8651">
        <f t="shared" ca="1" si="407"/>
        <v>0.75480304811294596</v>
      </c>
    </row>
    <row r="8652" spans="1:3" x14ac:dyDescent="0.25">
      <c r="A8652">
        <f t="shared" ca="1" si="408"/>
        <v>1.7139051928866995</v>
      </c>
      <c r="B8652">
        <f t="shared" ca="1" si="409"/>
        <v>6.4105062988313399</v>
      </c>
      <c r="C8652">
        <f t="shared" ref="C8652:C8715" ca="1" si="410">RAND()</f>
        <v>0.4297948018076021</v>
      </c>
    </row>
    <row r="8653" spans="1:3" x14ac:dyDescent="0.25">
      <c r="A8653">
        <f t="shared" ca="1" si="408"/>
        <v>1.713239665906948</v>
      </c>
      <c r="B8653">
        <f t="shared" ca="1" si="409"/>
        <v>6.9803741462911706</v>
      </c>
      <c r="C8653">
        <f t="shared" ca="1" si="410"/>
        <v>0.45328219491096644</v>
      </c>
    </row>
    <row r="8654" spans="1:3" x14ac:dyDescent="0.25">
      <c r="A8654">
        <f t="shared" ca="1" si="408"/>
        <v>1.7354686818725527</v>
      </c>
      <c r="B8654">
        <f t="shared" ca="1" si="409"/>
        <v>7.464788437711217</v>
      </c>
      <c r="C8654">
        <f t="shared" ca="1" si="410"/>
        <v>0.45474286150784293</v>
      </c>
    </row>
    <row r="8655" spans="1:3" x14ac:dyDescent="0.25">
      <c r="A8655">
        <f t="shared" ca="1" si="408"/>
        <v>1.7737399171001185</v>
      </c>
      <c r="B8655">
        <f t="shared" ca="1" si="409"/>
        <v>7.8756514247796314</v>
      </c>
      <c r="C8655">
        <f t="shared" ca="1" si="410"/>
        <v>0.82145139769438269</v>
      </c>
    </row>
    <row r="8656" spans="1:3" x14ac:dyDescent="0.25">
      <c r="A8656">
        <f t="shared" ca="1" si="408"/>
        <v>1.8227049865262859</v>
      </c>
      <c r="B8656">
        <f t="shared" ca="1" si="409"/>
        <v>8.2233541143786812</v>
      </c>
      <c r="C8656">
        <f t="shared" ca="1" si="410"/>
        <v>0.13917783346985746</v>
      </c>
    </row>
    <row r="8657" spans="1:3" x14ac:dyDescent="0.25">
      <c r="A8657">
        <f t="shared" ca="1" si="408"/>
        <v>1.8782334031224903</v>
      </c>
      <c r="B8657">
        <f t="shared" ca="1" si="409"/>
        <v>8.5169427977608283</v>
      </c>
      <c r="C8657">
        <f t="shared" ca="1" si="410"/>
        <v>0.86172094706263436</v>
      </c>
    </row>
    <row r="8658" spans="1:3" x14ac:dyDescent="0.25">
      <c r="A8658">
        <f t="shared" ca="1" si="408"/>
        <v>-1.8387584467933176</v>
      </c>
      <c r="B8658">
        <f t="shared" ca="1" si="409"/>
        <v>3.905721098225555</v>
      </c>
      <c r="C8658">
        <f t="shared" ca="1" si="410"/>
        <v>0.96865200996294809</v>
      </c>
    </row>
    <row r="8659" spans="1:3" x14ac:dyDescent="0.25">
      <c r="A8659">
        <f t="shared" ca="1" si="408"/>
        <v>1.3694156745221533</v>
      </c>
      <c r="B8659">
        <f t="shared" ca="1" si="409"/>
        <v>0.8992958674078706</v>
      </c>
      <c r="C8659">
        <f t="shared" ca="1" si="410"/>
        <v>0.61594803990427915</v>
      </c>
    </row>
    <row r="8660" spans="1:3" x14ac:dyDescent="0.25">
      <c r="A8660">
        <f t="shared" ca="1" si="408"/>
        <v>1.1999751580401452</v>
      </c>
      <c r="B8660">
        <f t="shared" ca="1" si="409"/>
        <v>2.3096248603158038</v>
      </c>
      <c r="C8660">
        <f t="shared" ca="1" si="410"/>
        <v>0.68233257458608831</v>
      </c>
    </row>
    <row r="8661" spans="1:3" x14ac:dyDescent="0.25">
      <c r="A8661">
        <f t="shared" ca="1" si="408"/>
        <v>1.1123638787467556</v>
      </c>
      <c r="B8661">
        <f t="shared" ca="1" si="409"/>
        <v>3.5151821249468274</v>
      </c>
      <c r="C8661">
        <f t="shared" ca="1" si="410"/>
        <v>0.52497131799406094</v>
      </c>
    </row>
    <row r="8662" spans="1:3" x14ac:dyDescent="0.25">
      <c r="A8662">
        <f t="shared" ca="1" si="408"/>
        <v>1.0861165819326153</v>
      </c>
      <c r="B8662">
        <f t="shared" ca="1" si="409"/>
        <v>4.543410251054933</v>
      </c>
      <c r="C8662">
        <f t="shared" ca="1" si="410"/>
        <v>0.80870046354785596</v>
      </c>
    </row>
    <row r="8663" spans="1:3" x14ac:dyDescent="0.25">
      <c r="A8663">
        <f t="shared" ca="1" si="408"/>
        <v>1.1049355046849203</v>
      </c>
      <c r="B8663">
        <f t="shared" ca="1" si="409"/>
        <v>5.4184540501193883</v>
      </c>
      <c r="C8663">
        <f t="shared" ca="1" si="410"/>
        <v>0.14451948347433019</v>
      </c>
    </row>
    <row r="8664" spans="1:3" x14ac:dyDescent="0.25">
      <c r="A8664">
        <f t="shared" ca="1" si="408"/>
        <v>1.1559333409869577</v>
      </c>
      <c r="B8664">
        <f t="shared" ca="1" si="409"/>
        <v>6.1614885224140838</v>
      </c>
      <c r="C8664">
        <f t="shared" ca="1" si="410"/>
        <v>0.97713392360136297</v>
      </c>
    </row>
    <row r="8665" spans="1:3" x14ac:dyDescent="0.25">
      <c r="A8665">
        <f t="shared" ca="1" si="408"/>
        <v>1.5518267851279</v>
      </c>
      <c r="B8665">
        <f t="shared" ca="1" si="409"/>
        <v>2.219299914035989</v>
      </c>
      <c r="C8665">
        <f t="shared" ca="1" si="410"/>
        <v>0.67891493667010738</v>
      </c>
    </row>
    <row r="8666" spans="1:3" x14ac:dyDescent="0.25">
      <c r="A8666">
        <f t="shared" ca="1" si="408"/>
        <v>1.4078247639201544</v>
      </c>
      <c r="B8666">
        <f t="shared" ca="1" si="409"/>
        <v>3.4243318555254749</v>
      </c>
      <c r="C8666">
        <f t="shared" ca="1" si="410"/>
        <v>0.67099992980568168</v>
      </c>
    </row>
    <row r="8667" spans="1:3" x14ac:dyDescent="0.25">
      <c r="A8667">
        <f t="shared" ca="1" si="408"/>
        <v>1.3336243235531502</v>
      </c>
      <c r="B8667">
        <f t="shared" ca="1" si="409"/>
        <v>4.4543690866398471</v>
      </c>
      <c r="C8667">
        <f t="shared" ca="1" si="410"/>
        <v>0.39543212303222464</v>
      </c>
    </row>
    <row r="8668" spans="1:3" x14ac:dyDescent="0.25">
      <c r="A8668">
        <f t="shared" ca="1" si="408"/>
        <v>1.3117554384857715</v>
      </c>
      <c r="B8668">
        <f t="shared" ca="1" si="409"/>
        <v>5.3328687507017438</v>
      </c>
      <c r="C8668">
        <f t="shared" ca="1" si="410"/>
        <v>0.34536883978588506</v>
      </c>
    </row>
    <row r="8669" spans="1:3" x14ac:dyDescent="0.25">
      <c r="A8669">
        <f t="shared" ca="1" si="408"/>
        <v>1.3283068727409755</v>
      </c>
      <c r="B8669">
        <f t="shared" ca="1" si="409"/>
        <v>6.0804682205570515</v>
      </c>
      <c r="C8669">
        <f t="shared" ca="1" si="410"/>
        <v>0.87040519405289007</v>
      </c>
    </row>
    <row r="8670" spans="1:3" x14ac:dyDescent="0.25">
      <c r="A8670">
        <f t="shared" ca="1" si="408"/>
        <v>-1.3152603627966384</v>
      </c>
      <c r="B8670">
        <f t="shared" ca="1" si="409"/>
        <v>3.2432135892529761</v>
      </c>
      <c r="C8670">
        <f t="shared" ca="1" si="410"/>
        <v>0.66776959336872732</v>
      </c>
    </row>
    <row r="8671" spans="1:3" x14ac:dyDescent="0.25">
      <c r="A8671">
        <f t="shared" ca="1" si="408"/>
        <v>-0.98824276480702355</v>
      </c>
      <c r="B8671">
        <f t="shared" ca="1" si="409"/>
        <v>4.4093419653768944</v>
      </c>
      <c r="C8671">
        <f t="shared" ca="1" si="410"/>
        <v>0.43534717960052538</v>
      </c>
    </row>
    <row r="8672" spans="1:3" x14ac:dyDescent="0.25">
      <c r="A8672">
        <f t="shared" ca="1" si="408"/>
        <v>-0.66363267147089422</v>
      </c>
      <c r="B8672">
        <f t="shared" ca="1" si="409"/>
        <v>5.3874703811626414</v>
      </c>
      <c r="C8672">
        <f t="shared" ca="1" si="410"/>
        <v>0.75589781688628566</v>
      </c>
    </row>
    <row r="8673" spans="1:3" x14ac:dyDescent="0.25">
      <c r="A8673">
        <f t="shared" ca="1" si="408"/>
        <v>-0.34858895550375441</v>
      </c>
      <c r="B8673">
        <f t="shared" ca="1" si="409"/>
        <v>6.2058951308470807</v>
      </c>
      <c r="C8673">
        <f t="shared" ca="1" si="410"/>
        <v>0.11868236372668972</v>
      </c>
    </row>
    <row r="8674" spans="1:3" x14ac:dyDescent="0.25">
      <c r="A8674">
        <f t="shared" ca="1" si="408"/>
        <v>-4.8064806944308036E-2</v>
      </c>
      <c r="B8674">
        <f t="shared" ca="1" si="409"/>
        <v>6.8889544194401697</v>
      </c>
      <c r="C8674">
        <f t="shared" ca="1" si="410"/>
        <v>8.7652628488196993E-2</v>
      </c>
    </row>
    <row r="8675" spans="1:3" x14ac:dyDescent="0.25">
      <c r="A8675">
        <f t="shared" ca="1" si="408"/>
        <v>0.23470309087494498</v>
      </c>
      <c r="B8675">
        <f t="shared" ca="1" si="409"/>
        <v>7.4575338488019156</v>
      </c>
      <c r="C8675">
        <f t="shared" ca="1" si="410"/>
        <v>4.1637472055315872E-3</v>
      </c>
    </row>
    <row r="8676" spans="1:3" x14ac:dyDescent="0.25">
      <c r="A8676">
        <f t="shared" ca="1" si="408"/>
        <v>0</v>
      </c>
      <c r="B8676">
        <f t="shared" ca="1" si="409"/>
        <v>1.1932054158083065</v>
      </c>
      <c r="C8676">
        <f t="shared" ca="1" si="410"/>
        <v>1.6367968064927574E-2</v>
      </c>
    </row>
    <row r="8677" spans="1:3" x14ac:dyDescent="0.25">
      <c r="A8677">
        <f t="shared" ca="1" si="408"/>
        <v>4.772821663233226E-2</v>
      </c>
      <c r="B8677">
        <f t="shared" ca="1" si="409"/>
        <v>2.6142246034370604</v>
      </c>
      <c r="C8677">
        <f t="shared" ca="1" si="410"/>
        <v>0.77168410060983705</v>
      </c>
    </row>
    <row r="8678" spans="1:3" x14ac:dyDescent="0.25">
      <c r="A8678">
        <f t="shared" ca="1" si="408"/>
        <v>0.14513796827496483</v>
      </c>
      <c r="B8678">
        <f t="shared" ca="1" si="409"/>
        <v>3.8201817842562078</v>
      </c>
      <c r="C8678">
        <f t="shared" ca="1" si="410"/>
        <v>0.98159641110705065</v>
      </c>
    </row>
    <row r="8679" spans="1:3" x14ac:dyDescent="0.25">
      <c r="A8679">
        <f t="shared" ca="1" si="408"/>
        <v>1.0478802043504936</v>
      </c>
      <c r="B8679">
        <f t="shared" ca="1" si="409"/>
        <v>1.3945794999729806</v>
      </c>
      <c r="C8679">
        <f t="shared" ca="1" si="410"/>
        <v>0.2102082634063942</v>
      </c>
    </row>
    <row r="8680" spans="1:3" x14ac:dyDescent="0.25">
      <c r="A8680">
        <f t="shared" ca="1" si="408"/>
        <v>0.94648135369683872</v>
      </c>
      <c r="B8680">
        <f t="shared" ca="1" si="409"/>
        <v>2.7434773668030141</v>
      </c>
      <c r="C8680">
        <f t="shared" ca="1" si="410"/>
        <v>0.77085287580768613</v>
      </c>
    </row>
    <row r="8681" spans="1:3" x14ac:dyDescent="0.25">
      <c r="A8681">
        <f t="shared" ca="1" si="408"/>
        <v>0.91424824531443338</v>
      </c>
      <c r="B8681">
        <f t="shared" ca="1" si="409"/>
        <v>3.8940965076346887</v>
      </c>
      <c r="C8681">
        <f t="shared" ca="1" si="410"/>
        <v>0.7327173292727398</v>
      </c>
    </row>
    <row r="8682" spans="1:3" x14ac:dyDescent="0.25">
      <c r="A8682">
        <f t="shared" ca="1" si="408"/>
        <v>0.93287486882265591</v>
      </c>
      <c r="B8682">
        <f t="shared" ca="1" si="409"/>
        <v>4.8734121016769087</v>
      </c>
      <c r="C8682">
        <f t="shared" ca="1" si="410"/>
        <v>0.17968933409290677</v>
      </c>
    </row>
    <row r="8683" spans="1:3" x14ac:dyDescent="0.25">
      <c r="A8683">
        <f t="shared" ca="1" si="408"/>
        <v>0.98788012256633384</v>
      </c>
      <c r="B8683">
        <f t="shared" ca="1" si="409"/>
        <v>5.7050852916724661</v>
      </c>
      <c r="C8683">
        <f t="shared" ca="1" si="410"/>
        <v>0.75671651621150915</v>
      </c>
    </row>
    <row r="8684" spans="1:3" x14ac:dyDescent="0.25">
      <c r="A8684">
        <f t="shared" ca="1" si="408"/>
        <v>1.0679015158482825</v>
      </c>
      <c r="B8684">
        <f t="shared" ca="1" si="409"/>
        <v>6.4098072930189431</v>
      </c>
      <c r="C8684">
        <f t="shared" ca="1" si="410"/>
        <v>0.21377358079970799</v>
      </c>
    </row>
    <row r="8685" spans="1:3" x14ac:dyDescent="0.25">
      <c r="A8685">
        <f t="shared" ca="1" si="408"/>
        <v>1.1641085801917979</v>
      </c>
      <c r="B8685">
        <f t="shared" ca="1" si="409"/>
        <v>7.005620138432171</v>
      </c>
      <c r="C8685">
        <f t="shared" ca="1" si="410"/>
        <v>0.57521928556318824</v>
      </c>
    </row>
    <row r="8686" spans="1:3" x14ac:dyDescent="0.25">
      <c r="A8686">
        <f t="shared" ca="1" si="408"/>
        <v>1.269717098700315</v>
      </c>
      <c r="B8686">
        <f t="shared" ca="1" si="409"/>
        <v>7.5082127744596736</v>
      </c>
      <c r="C8686">
        <f t="shared" ca="1" si="410"/>
        <v>0.96312052572906559</v>
      </c>
    </row>
    <row r="8687" spans="1:3" x14ac:dyDescent="0.25">
      <c r="A8687">
        <f t="shared" ca="1" si="408"/>
        <v>1.9118420120436614</v>
      </c>
      <c r="B8687">
        <f t="shared" ca="1" si="409"/>
        <v>2.5720975115324034</v>
      </c>
      <c r="C8687">
        <f t="shared" ca="1" si="410"/>
        <v>0.15757123420313757</v>
      </c>
    </row>
    <row r="8688" spans="1:3" x14ac:dyDescent="0.25">
      <c r="A8688">
        <f t="shared" ca="1" si="408"/>
        <v>1.7279496106984085</v>
      </c>
      <c r="B8688">
        <f t="shared" ca="1" si="409"/>
        <v>3.7098092043207962</v>
      </c>
      <c r="C8688">
        <f t="shared" ca="1" si="410"/>
        <v>9.5947866742965959E-2</v>
      </c>
    </row>
    <row r="8689" spans="1:3" x14ac:dyDescent="0.25">
      <c r="A8689">
        <f t="shared" ca="1" si="408"/>
        <v>1.617149537266479</v>
      </c>
      <c r="B8689">
        <f t="shared" ca="1" si="409"/>
        <v>4.6842198392447401</v>
      </c>
      <c r="C8689">
        <f t="shared" ca="1" si="410"/>
        <v>0.96683491110774478</v>
      </c>
    </row>
    <row r="8690" spans="1:3" x14ac:dyDescent="0.25">
      <c r="A8690">
        <f t="shared" ca="1" si="408"/>
        <v>1.0690091243985553</v>
      </c>
      <c r="B8690">
        <f t="shared" ca="1" si="409"/>
        <v>1.9846716411080221</v>
      </c>
      <c r="C8690">
        <f t="shared" ca="1" si="410"/>
        <v>5.5731671524750226E-3</v>
      </c>
    </row>
    <row r="8691" spans="1:3" x14ac:dyDescent="0.25">
      <c r="A8691">
        <f t="shared" ca="1" si="408"/>
        <v>0</v>
      </c>
      <c r="B8691">
        <f t="shared" ca="1" si="409"/>
        <v>0.31754746257728356</v>
      </c>
      <c r="C8691">
        <f t="shared" ca="1" si="410"/>
        <v>4.0995650121653848E-2</v>
      </c>
    </row>
    <row r="8692" spans="1:3" x14ac:dyDescent="0.25">
      <c r="A8692">
        <f t="shared" ca="1" si="408"/>
        <v>1.2701898503091343E-2</v>
      </c>
      <c r="B8692">
        <f t="shared" ca="1" si="409"/>
        <v>1.8699153431906912</v>
      </c>
      <c r="C8692">
        <f t="shared" ca="1" si="410"/>
        <v>0.65483993020781217</v>
      </c>
    </row>
    <row r="8693" spans="1:3" x14ac:dyDescent="0.25">
      <c r="A8693">
        <f t="shared" ca="1" si="408"/>
        <v>8.5593227455255286E-2</v>
      </c>
      <c r="B8693">
        <f t="shared" ca="1" si="409"/>
        <v>3.188919965771964</v>
      </c>
      <c r="C8693">
        <f t="shared" ca="1" si="410"/>
        <v>2.6469690642434984E-2</v>
      </c>
    </row>
    <row r="8694" spans="1:3" x14ac:dyDescent="0.25">
      <c r="A8694">
        <f t="shared" ca="1" si="408"/>
        <v>0.20031104196784555</v>
      </c>
      <c r="B8694">
        <f t="shared" ca="1" si="409"/>
        <v>4.3071582418079588</v>
      </c>
      <c r="C8694">
        <f t="shared" ca="1" si="410"/>
        <v>0.51844599599134567</v>
      </c>
    </row>
    <row r="8695" spans="1:3" x14ac:dyDescent="0.25">
      <c r="A8695">
        <f t="shared" ca="1" si="408"/>
        <v>0.34255071534498704</v>
      </c>
      <c r="B8695">
        <f t="shared" ca="1" si="409"/>
        <v>5.2530720638580508</v>
      </c>
      <c r="C8695">
        <f t="shared" ca="1" si="410"/>
        <v>0.94954327376287795</v>
      </c>
    </row>
    <row r="8696" spans="1:3" x14ac:dyDescent="0.25">
      <c r="A8696">
        <f t="shared" ca="1" si="408"/>
        <v>1.4194775705785063</v>
      </c>
      <c r="B8696">
        <f t="shared" ca="1" si="409"/>
        <v>1.7898004813156287</v>
      </c>
      <c r="C8696">
        <f t="shared" ca="1" si="410"/>
        <v>0.32631911240247902</v>
      </c>
    </row>
    <row r="8697" spans="1:3" x14ac:dyDescent="0.25">
      <c r="A8697">
        <f t="shared" ca="1" si="408"/>
        <v>1.2781479542443555</v>
      </c>
      <c r="B8697">
        <f t="shared" ca="1" si="409"/>
        <v>3.0645513062951442</v>
      </c>
      <c r="C8697">
        <f t="shared" ca="1" si="410"/>
        <v>0.81498306931375974</v>
      </c>
    </row>
    <row r="8698" spans="1:3" x14ac:dyDescent="0.25">
      <c r="A8698">
        <f t="shared" ca="1" si="408"/>
        <v>1.2090078133595079</v>
      </c>
      <c r="B8698">
        <f t="shared" ca="1" si="409"/>
        <v>4.1537426921810976</v>
      </c>
      <c r="C8698">
        <f t="shared" ca="1" si="410"/>
        <v>9.5883910548985374E-2</v>
      </c>
    </row>
    <row r="8699" spans="1:3" x14ac:dyDescent="0.25">
      <c r="A8699">
        <f t="shared" ca="1" si="408"/>
        <v>1.1938063490428257</v>
      </c>
      <c r="B8699">
        <f t="shared" ca="1" si="409"/>
        <v>5.0823209758195524</v>
      </c>
      <c r="C8699">
        <f t="shared" ca="1" si="410"/>
        <v>0.32573268926508214</v>
      </c>
    </row>
    <row r="8700" spans="1:3" x14ac:dyDescent="0.25">
      <c r="A8700">
        <f t="shared" ca="1" si="408"/>
        <v>1.2180282357191841</v>
      </c>
      <c r="B8700">
        <f t="shared" ca="1" si="409"/>
        <v>5.8722205754849064</v>
      </c>
      <c r="C8700">
        <f t="shared" ca="1" si="410"/>
        <v>0.39055740439658726</v>
      </c>
    </row>
    <row r="8701" spans="1:3" x14ac:dyDescent="0.25">
      <c r="A8701">
        <f t="shared" ca="1" si="408"/>
        <v>1.2702128233807026</v>
      </c>
      <c r="B8701">
        <f t="shared" ca="1" si="409"/>
        <v>6.5426663597334027</v>
      </c>
      <c r="C8701">
        <f t="shared" ca="1" si="410"/>
        <v>0.57602039178316966</v>
      </c>
    </row>
    <row r="8702" spans="1:3" x14ac:dyDescent="0.25">
      <c r="A8702">
        <f t="shared" ca="1" si="408"/>
        <v>1.3413875542629332</v>
      </c>
      <c r="B8702">
        <f t="shared" ca="1" si="409"/>
        <v>7.1104578928381645</v>
      </c>
      <c r="C8702">
        <f t="shared" ca="1" si="410"/>
        <v>0.65290618827019498</v>
      </c>
    </row>
    <row r="8703" spans="1:3" x14ac:dyDescent="0.25">
      <c r="A8703">
        <f t="shared" ca="1" si="408"/>
        <v>1.4245977368370197</v>
      </c>
      <c r="B8703">
        <f t="shared" ca="1" si="409"/>
        <v>7.5902337067419214</v>
      </c>
      <c r="C8703">
        <f t="shared" ca="1" si="410"/>
        <v>0.88308326159619388</v>
      </c>
    </row>
    <row r="8704" spans="1:3" x14ac:dyDescent="0.25">
      <c r="A8704">
        <f t="shared" ca="1" si="408"/>
        <v>-1.6885412163854956</v>
      </c>
      <c r="B8704">
        <f t="shared" ca="1" si="409"/>
        <v>3.5975088949557374</v>
      </c>
      <c r="C8704">
        <f t="shared" ca="1" si="410"/>
        <v>0.40486907461787347</v>
      </c>
    </row>
    <row r="8705" spans="1:3" x14ac:dyDescent="0.25">
      <c r="A8705">
        <f t="shared" ca="1" si="408"/>
        <v>-1.2913596781294419</v>
      </c>
      <c r="B8705">
        <f t="shared" ca="1" si="409"/>
        <v>4.7254242093677963</v>
      </c>
      <c r="C8705">
        <f t="shared" ca="1" si="410"/>
        <v>0.38093434309296881</v>
      </c>
    </row>
    <row r="8706" spans="1:3" x14ac:dyDescent="0.25">
      <c r="A8706">
        <f t="shared" ca="1" si="408"/>
        <v>-0.90863875803531369</v>
      </c>
      <c r="B8706">
        <f t="shared" ca="1" si="409"/>
        <v>5.6682649650878041</v>
      </c>
      <c r="C8706">
        <f t="shared" ca="1" si="410"/>
        <v>0.48652410805664104</v>
      </c>
    </row>
    <row r="8707" spans="1:3" x14ac:dyDescent="0.25">
      <c r="A8707">
        <f t="shared" ca="1" si="408"/>
        <v>-0.54561234572650441</v>
      </c>
      <c r="B8707">
        <f t="shared" ca="1" si="409"/>
        <v>6.4543707706460456</v>
      </c>
      <c r="C8707">
        <f t="shared" ca="1" si="410"/>
        <v>0.13011363156930189</v>
      </c>
    </row>
    <row r="8708" spans="1:3" x14ac:dyDescent="0.25">
      <c r="A8708">
        <f t="shared" ca="1" si="408"/>
        <v>-0.20559566304168692</v>
      </c>
      <c r="B8708">
        <f t="shared" ca="1" si="409"/>
        <v>7.1080396488781989</v>
      </c>
      <c r="C8708">
        <f t="shared" ca="1" si="410"/>
        <v>0.43079869228217982</v>
      </c>
    </row>
    <row r="8709" spans="1:3" x14ac:dyDescent="0.25">
      <c r="A8709">
        <f t="shared" ca="1" si="408"/>
        <v>0.1095652723696941</v>
      </c>
      <c r="B8709">
        <f t="shared" ca="1" si="409"/>
        <v>7.6500575280681371</v>
      </c>
      <c r="C8709">
        <f t="shared" ca="1" si="410"/>
        <v>0.34401034229392113</v>
      </c>
    </row>
    <row r="8710" spans="1:3" x14ac:dyDescent="0.25">
      <c r="A8710">
        <f t="shared" ca="1" si="408"/>
        <v>0.39913278263696544</v>
      </c>
      <c r="B8710">
        <f t="shared" ca="1" si="409"/>
        <v>8.098166287963128</v>
      </c>
      <c r="C8710">
        <f t="shared" ca="1" si="410"/>
        <v>0.40849471309662821</v>
      </c>
    </row>
    <row r="8711" spans="1:3" x14ac:dyDescent="0.25">
      <c r="A8711">
        <f t="shared" ca="1" si="408"/>
        <v>0.66318951675994575</v>
      </c>
      <c r="B8711">
        <f t="shared" ca="1" si="409"/>
        <v>8.4674760334631802</v>
      </c>
      <c r="C8711">
        <f t="shared" ca="1" si="410"/>
        <v>0.85679755350151698</v>
      </c>
    </row>
    <row r="8712" spans="1:3" x14ac:dyDescent="0.25">
      <c r="A8712">
        <f t="shared" ca="1" si="408"/>
        <v>0.90241013058448116</v>
      </c>
      <c r="B8712">
        <f t="shared" ca="1" si="409"/>
        <v>8.7708270477733059</v>
      </c>
      <c r="C8712">
        <f t="shared" ca="1" si="410"/>
        <v>0.6977833972567975</v>
      </c>
    </row>
    <row r="8713" spans="1:3" x14ac:dyDescent="0.25">
      <c r="A8713">
        <f t="shared" ca="1" si="408"/>
        <v>1.1178816929077413</v>
      </c>
      <c r="B8713">
        <f t="shared" ca="1" si="409"/>
        <v>9.0191065853839305</v>
      </c>
      <c r="C8713">
        <f t="shared" ca="1" si="410"/>
        <v>0.30199906966779644</v>
      </c>
    </row>
    <row r="8714" spans="1:3" x14ac:dyDescent="0.25">
      <c r="A8714">
        <f t="shared" ca="1" si="408"/>
        <v>1.3109637023869374</v>
      </c>
      <c r="B8714">
        <f t="shared" ca="1" si="409"/>
        <v>9.2215253298600306</v>
      </c>
      <c r="C8714">
        <f t="shared" ca="1" si="410"/>
        <v>0.19526870174094746</v>
      </c>
    </row>
    <row r="8715" spans="1:3" x14ac:dyDescent="0.25">
      <c r="A8715">
        <f t="shared" ref="A8715:A8778" ca="1" si="411">IF(C8714&lt;0.01, 0, IF(C8714&lt;0.86, 0.85*A8714 + 0.04*B8714, IF(C8714&lt;0.93, 0.2*A8714 - 0.26*B8714, -0.15*A8714 + 0.28*B8714)))</f>
        <v>1.4831801602232979</v>
      </c>
      <c r="B8715">
        <f t="shared" ref="B8715:B8778" ca="1" si="412">IF(C8714&lt;0.01, 0.16*B8714, IF(C8714&lt;0.86, -0.04*A8714 + 0.85*B8714 + 1.6, IF(C8714&lt;0.93, 0.23*A8714 + 0.22*B8714 + 1.6, 0.26*A8714 + 0.24*B8714 + 0.44)))</f>
        <v>9.3858579822855486</v>
      </c>
      <c r="C8715">
        <f t="shared" ca="1" si="410"/>
        <v>0.38416133527967911</v>
      </c>
    </row>
    <row r="8716" spans="1:3" x14ac:dyDescent="0.25">
      <c r="A8716">
        <f t="shared" ca="1" si="411"/>
        <v>1.6361374554812251</v>
      </c>
      <c r="B8716">
        <f t="shared" ca="1" si="412"/>
        <v>9.5186520785337834</v>
      </c>
      <c r="C8716">
        <f t="shared" ref="C8716:C8779" ca="1" si="413">RAND()</f>
        <v>0.22172888361140164</v>
      </c>
    </row>
    <row r="8717" spans="1:3" x14ac:dyDescent="0.25">
      <c r="A8717">
        <f t="shared" ca="1" si="411"/>
        <v>1.7714629203003927</v>
      </c>
      <c r="B8717">
        <f t="shared" ca="1" si="412"/>
        <v>9.6254087685344665</v>
      </c>
      <c r="C8717">
        <f t="shared" ca="1" si="413"/>
        <v>0.63831655724988601</v>
      </c>
    </row>
    <row r="8718" spans="1:3" x14ac:dyDescent="0.25">
      <c r="A8718">
        <f t="shared" ca="1" si="411"/>
        <v>1.8907598329967124</v>
      </c>
      <c r="B8718">
        <f t="shared" ca="1" si="412"/>
        <v>9.7107389364422811</v>
      </c>
      <c r="C8718">
        <f t="shared" ca="1" si="413"/>
        <v>0.91582189055067187</v>
      </c>
    </row>
    <row r="8719" spans="1:3" x14ac:dyDescent="0.25">
      <c r="A8719">
        <f t="shared" ca="1" si="411"/>
        <v>-2.1466401568756508</v>
      </c>
      <c r="B8719">
        <f t="shared" ca="1" si="412"/>
        <v>4.171237327606546</v>
      </c>
      <c r="C8719">
        <f t="shared" ca="1" si="413"/>
        <v>0.37343890515868894</v>
      </c>
    </row>
    <row r="8720" spans="1:3" x14ac:dyDescent="0.25">
      <c r="A8720">
        <f t="shared" ca="1" si="411"/>
        <v>-1.6577946402400412</v>
      </c>
      <c r="B8720">
        <f t="shared" ca="1" si="412"/>
        <v>5.2314173347405895</v>
      </c>
      <c r="C8720">
        <f t="shared" ca="1" si="413"/>
        <v>0.3644432575994111</v>
      </c>
    </row>
    <row r="8721" spans="1:3" x14ac:dyDescent="0.25">
      <c r="A8721">
        <f t="shared" ca="1" si="411"/>
        <v>-1.1998687508144115</v>
      </c>
      <c r="B8721">
        <f t="shared" ca="1" si="412"/>
        <v>6.1130165201391033</v>
      </c>
      <c r="C8721">
        <f t="shared" ca="1" si="413"/>
        <v>0.37462355126624292</v>
      </c>
    </row>
    <row r="8722" spans="1:3" x14ac:dyDescent="0.25">
      <c r="A8722">
        <f t="shared" ca="1" si="411"/>
        <v>-0.77536777738668561</v>
      </c>
      <c r="B8722">
        <f t="shared" ca="1" si="412"/>
        <v>6.8440587921508147</v>
      </c>
      <c r="C8722">
        <f t="shared" ca="1" si="413"/>
        <v>0.56984176686899246</v>
      </c>
    </row>
    <row r="8723" spans="1:3" x14ac:dyDescent="0.25">
      <c r="A8723">
        <f t="shared" ca="1" si="411"/>
        <v>-0.3853002590926502</v>
      </c>
      <c r="B8723">
        <f t="shared" ca="1" si="412"/>
        <v>7.4484646844236604</v>
      </c>
      <c r="C8723">
        <f t="shared" ca="1" si="413"/>
        <v>0.70883840213501437</v>
      </c>
    </row>
    <row r="8724" spans="1:3" x14ac:dyDescent="0.25">
      <c r="A8724">
        <f t="shared" ca="1" si="411"/>
        <v>-2.9566632851806274E-2</v>
      </c>
      <c r="B8724">
        <f t="shared" ca="1" si="412"/>
        <v>7.9466069921238169</v>
      </c>
      <c r="C8724">
        <f t="shared" ca="1" si="413"/>
        <v>8.7178915185529449E-2</v>
      </c>
    </row>
    <row r="8725" spans="1:3" x14ac:dyDescent="0.25">
      <c r="A8725">
        <f t="shared" ca="1" si="411"/>
        <v>0.29273264176091734</v>
      </c>
      <c r="B8725">
        <f t="shared" ca="1" si="412"/>
        <v>8.3557986086193168</v>
      </c>
      <c r="C8725">
        <f t="shared" ca="1" si="413"/>
        <v>0.65173248355852398</v>
      </c>
    </row>
    <row r="8726" spans="1:3" x14ac:dyDescent="0.25">
      <c r="A8726">
        <f t="shared" ca="1" si="411"/>
        <v>0.5830546898415524</v>
      </c>
      <c r="B8726">
        <f t="shared" ca="1" si="412"/>
        <v>8.690719511655983</v>
      </c>
      <c r="C8726">
        <f t="shared" ca="1" si="413"/>
        <v>0.59372403106388005</v>
      </c>
    </row>
    <row r="8727" spans="1:3" x14ac:dyDescent="0.25">
      <c r="A8727">
        <f t="shared" ca="1" si="411"/>
        <v>0.84322526683155885</v>
      </c>
      <c r="B8727">
        <f t="shared" ca="1" si="412"/>
        <v>8.9637893973139242</v>
      </c>
      <c r="C8727">
        <f t="shared" ca="1" si="413"/>
        <v>0.92004266003446999</v>
      </c>
    </row>
    <row r="8728" spans="1:3" x14ac:dyDescent="0.25">
      <c r="A8728">
        <f t="shared" ca="1" si="411"/>
        <v>-2.1619401899353083</v>
      </c>
      <c r="B8728">
        <f t="shared" ca="1" si="412"/>
        <v>3.7659754787803217</v>
      </c>
      <c r="C8728">
        <f t="shared" ca="1" si="413"/>
        <v>0.15996092013704788</v>
      </c>
    </row>
    <row r="8729" spans="1:3" x14ac:dyDescent="0.25">
      <c r="A8729">
        <f t="shared" ca="1" si="411"/>
        <v>-1.6870101422937993</v>
      </c>
      <c r="B8729">
        <f t="shared" ca="1" si="412"/>
        <v>4.8875567645606859</v>
      </c>
      <c r="C8729">
        <f t="shared" ca="1" si="413"/>
        <v>0.73758682593749647</v>
      </c>
    </row>
    <row r="8730" spans="1:3" x14ac:dyDescent="0.25">
      <c r="A8730">
        <f t="shared" ca="1" si="411"/>
        <v>-1.2384563503673021</v>
      </c>
      <c r="B8730">
        <f t="shared" ca="1" si="412"/>
        <v>5.8219036555683346</v>
      </c>
      <c r="C8730">
        <f t="shared" ca="1" si="413"/>
        <v>0.1260754784798358</v>
      </c>
    </row>
    <row r="8731" spans="1:3" x14ac:dyDescent="0.25">
      <c r="A8731">
        <f t="shared" ca="1" si="411"/>
        <v>-0.81981175158947339</v>
      </c>
      <c r="B8731">
        <f t="shared" ca="1" si="412"/>
        <v>6.598156361247776</v>
      </c>
      <c r="C8731">
        <f t="shared" ca="1" si="413"/>
        <v>0.47231229637938821</v>
      </c>
    </row>
    <row r="8732" spans="1:3" x14ac:dyDescent="0.25">
      <c r="A8732">
        <f t="shared" ca="1" si="411"/>
        <v>-0.43291373440114134</v>
      </c>
      <c r="B8732">
        <f t="shared" ca="1" si="412"/>
        <v>7.2412253771241879</v>
      </c>
      <c r="C8732">
        <f t="shared" ca="1" si="413"/>
        <v>0.25902931652462424</v>
      </c>
    </row>
    <row r="8733" spans="1:3" x14ac:dyDescent="0.25">
      <c r="A8733">
        <f t="shared" ca="1" si="411"/>
        <v>-7.8327659156002594E-2</v>
      </c>
      <c r="B8733">
        <f t="shared" ca="1" si="412"/>
        <v>7.7723581199316047</v>
      </c>
      <c r="C8733">
        <f t="shared" ca="1" si="413"/>
        <v>0.86515536175335972</v>
      </c>
    </row>
    <row r="8734" spans="1:3" x14ac:dyDescent="0.25">
      <c r="A8734">
        <f t="shared" ca="1" si="411"/>
        <v>-2.0364786430134179</v>
      </c>
      <c r="B8734">
        <f t="shared" ca="1" si="412"/>
        <v>3.2919034247790724</v>
      </c>
      <c r="C8734">
        <f t="shared" ca="1" si="413"/>
        <v>0.60226628621558964</v>
      </c>
    </row>
    <row r="8735" spans="1:3" x14ac:dyDescent="0.25">
      <c r="A8735">
        <f t="shared" ca="1" si="411"/>
        <v>-1.599330709570242</v>
      </c>
      <c r="B8735">
        <f t="shared" ca="1" si="412"/>
        <v>4.4795770567827482</v>
      </c>
      <c r="C8735">
        <f t="shared" ca="1" si="413"/>
        <v>0.66080895943372675</v>
      </c>
    </row>
    <row r="8736" spans="1:3" x14ac:dyDescent="0.25">
      <c r="A8736">
        <f t="shared" ca="1" si="411"/>
        <v>-1.1802480208633959</v>
      </c>
      <c r="B8736">
        <f t="shared" ca="1" si="412"/>
        <v>5.4716137266481457</v>
      </c>
      <c r="C8736">
        <f t="shared" ca="1" si="413"/>
        <v>0.75922609317419121</v>
      </c>
    </row>
    <row r="8737" spans="1:3" x14ac:dyDescent="0.25">
      <c r="A8737">
        <f t="shared" ca="1" si="411"/>
        <v>-0.78434626866796076</v>
      </c>
      <c r="B8737">
        <f t="shared" ca="1" si="412"/>
        <v>6.2980815884854593</v>
      </c>
      <c r="C8737">
        <f t="shared" ca="1" si="413"/>
        <v>0.46943903945182863</v>
      </c>
    </row>
    <row r="8738" spans="1:3" x14ac:dyDescent="0.25">
      <c r="A8738">
        <f t="shared" ca="1" si="411"/>
        <v>-0.4147710648283483</v>
      </c>
      <c r="B8738">
        <f t="shared" ca="1" si="412"/>
        <v>6.9847432009593593</v>
      </c>
      <c r="C8738">
        <f t="shared" ca="1" si="413"/>
        <v>0.3029515922746443</v>
      </c>
    </row>
    <row r="8739" spans="1:3" x14ac:dyDescent="0.25">
      <c r="A8739">
        <f t="shared" ca="1" si="411"/>
        <v>-7.316567706572169E-2</v>
      </c>
      <c r="B8739">
        <f t="shared" ca="1" si="412"/>
        <v>7.5536225634085898</v>
      </c>
      <c r="C8739">
        <f t="shared" ca="1" si="413"/>
        <v>9.6693987465035214E-3</v>
      </c>
    </row>
    <row r="8740" spans="1:3" x14ac:dyDescent="0.25">
      <c r="A8740">
        <f t="shared" ca="1" si="411"/>
        <v>0</v>
      </c>
      <c r="B8740">
        <f t="shared" ca="1" si="412"/>
        <v>1.2085796101453743</v>
      </c>
      <c r="C8740">
        <f t="shared" ca="1" si="413"/>
        <v>0.75125676291301335</v>
      </c>
    </row>
    <row r="8741" spans="1:3" x14ac:dyDescent="0.25">
      <c r="A8741">
        <f t="shared" ca="1" si="411"/>
        <v>4.8343184405814976E-2</v>
      </c>
      <c r="B8741">
        <f t="shared" ca="1" si="412"/>
        <v>2.6272926686235683</v>
      </c>
      <c r="C8741">
        <f t="shared" ca="1" si="413"/>
        <v>0.67187385075232176</v>
      </c>
    </row>
    <row r="8742" spans="1:3" x14ac:dyDescent="0.25">
      <c r="A8742">
        <f t="shared" ca="1" si="411"/>
        <v>0.14618341348988545</v>
      </c>
      <c r="B8742">
        <f t="shared" ca="1" si="412"/>
        <v>3.8312650409538005</v>
      </c>
      <c r="C8742">
        <f t="shared" ca="1" si="413"/>
        <v>0.95772840113835278</v>
      </c>
    </row>
    <row r="8743" spans="1:3" x14ac:dyDescent="0.25">
      <c r="A8743">
        <f t="shared" ca="1" si="411"/>
        <v>1.0508266994435815</v>
      </c>
      <c r="B8743">
        <f t="shared" ca="1" si="412"/>
        <v>1.3975112973362824</v>
      </c>
      <c r="C8743">
        <f t="shared" ca="1" si="413"/>
        <v>0.88759360489647254</v>
      </c>
    </row>
    <row r="8744" spans="1:3" x14ac:dyDescent="0.25">
      <c r="A8744">
        <f t="shared" ca="1" si="411"/>
        <v>-0.15318759741871713</v>
      </c>
      <c r="B8744">
        <f t="shared" ca="1" si="412"/>
        <v>2.1491426262860061</v>
      </c>
      <c r="C8744">
        <f t="shared" ca="1" si="413"/>
        <v>0.74527321194664498</v>
      </c>
    </row>
    <row r="8745" spans="1:3" x14ac:dyDescent="0.25">
      <c r="A8745">
        <f t="shared" ca="1" si="411"/>
        <v>-4.4243752754469318E-2</v>
      </c>
      <c r="B8745">
        <f t="shared" ca="1" si="412"/>
        <v>3.4328987362398538</v>
      </c>
      <c r="C8745">
        <f t="shared" ca="1" si="413"/>
        <v>0.27611661665395204</v>
      </c>
    </row>
    <row r="8746" spans="1:3" x14ac:dyDescent="0.25">
      <c r="A8746">
        <f t="shared" ca="1" si="411"/>
        <v>9.9708759608295242E-2</v>
      </c>
      <c r="B8746">
        <f t="shared" ca="1" si="412"/>
        <v>4.5197336759140541</v>
      </c>
      <c r="C8746">
        <f t="shared" ca="1" si="413"/>
        <v>0.10693731450248911</v>
      </c>
    </row>
    <row r="8747" spans="1:3" x14ac:dyDescent="0.25">
      <c r="A8747">
        <f t="shared" ca="1" si="411"/>
        <v>0.26554179270361311</v>
      </c>
      <c r="B8747">
        <f t="shared" ca="1" si="412"/>
        <v>5.4377852741426143</v>
      </c>
      <c r="C8747">
        <f t="shared" ca="1" si="413"/>
        <v>0.23333460945855544</v>
      </c>
    </row>
    <row r="8748" spans="1:3" x14ac:dyDescent="0.25">
      <c r="A8748">
        <f t="shared" ca="1" si="411"/>
        <v>0.44322193476377569</v>
      </c>
      <c r="B8748">
        <f t="shared" ca="1" si="412"/>
        <v>6.2114958113130783</v>
      </c>
      <c r="C8748">
        <f t="shared" ca="1" si="413"/>
        <v>0.99573185134934039</v>
      </c>
    </row>
    <row r="8749" spans="1:3" x14ac:dyDescent="0.25">
      <c r="A8749">
        <f t="shared" ca="1" si="411"/>
        <v>1.6727355369530956</v>
      </c>
      <c r="B8749">
        <f t="shared" ca="1" si="412"/>
        <v>2.0459966977537203</v>
      </c>
      <c r="C8749">
        <f t="shared" ca="1" si="413"/>
        <v>0.92208954710148372</v>
      </c>
    </row>
    <row r="8750" spans="1:3" x14ac:dyDescent="0.25">
      <c r="A8750">
        <f t="shared" ca="1" si="411"/>
        <v>-0.19741203402534818</v>
      </c>
      <c r="B8750">
        <f t="shared" ca="1" si="412"/>
        <v>2.4348484470050304</v>
      </c>
      <c r="C8750">
        <f t="shared" ca="1" si="413"/>
        <v>0.13837563252197116</v>
      </c>
    </row>
    <row r="8751" spans="1:3" x14ac:dyDescent="0.25">
      <c r="A8751">
        <f t="shared" ca="1" si="411"/>
        <v>-7.0406291041344729E-2</v>
      </c>
      <c r="B8751">
        <f t="shared" ca="1" si="412"/>
        <v>3.6775176613152896</v>
      </c>
      <c r="C8751">
        <f t="shared" ca="1" si="413"/>
        <v>4.1442915547097781E-2</v>
      </c>
    </row>
    <row r="8752" spans="1:3" x14ac:dyDescent="0.25">
      <c r="A8752">
        <f t="shared" ca="1" si="411"/>
        <v>8.7255359067468563E-2</v>
      </c>
      <c r="B8752">
        <f t="shared" ca="1" si="412"/>
        <v>4.7287062637596495</v>
      </c>
      <c r="C8752">
        <f t="shared" ca="1" si="413"/>
        <v>0.65678507014305143</v>
      </c>
    </row>
    <row r="8753" spans="1:3" x14ac:dyDescent="0.25">
      <c r="A8753">
        <f t="shared" ca="1" si="411"/>
        <v>0.26331530575773426</v>
      </c>
      <c r="B8753">
        <f t="shared" ca="1" si="412"/>
        <v>5.6159101098330044</v>
      </c>
      <c r="C8753">
        <f t="shared" ca="1" si="413"/>
        <v>0.39809092091551546</v>
      </c>
    </row>
    <row r="8754" spans="1:3" x14ac:dyDescent="0.25">
      <c r="A8754">
        <f t="shared" ca="1" si="411"/>
        <v>0.4484544142873943</v>
      </c>
      <c r="B8754">
        <f t="shared" ca="1" si="412"/>
        <v>6.3629909811277443</v>
      </c>
      <c r="C8754">
        <f t="shared" ca="1" si="413"/>
        <v>0.68789383609797161</v>
      </c>
    </row>
    <row r="8755" spans="1:3" x14ac:dyDescent="0.25">
      <c r="A8755">
        <f t="shared" ca="1" si="411"/>
        <v>0.63570589138939493</v>
      </c>
      <c r="B8755">
        <f t="shared" ca="1" si="412"/>
        <v>6.9906041573870858</v>
      </c>
      <c r="C8755">
        <f t="shared" ca="1" si="413"/>
        <v>0.69631681873470974</v>
      </c>
    </row>
    <row r="8756" spans="1:3" x14ac:dyDescent="0.25">
      <c r="A8756">
        <f t="shared" ca="1" si="411"/>
        <v>0.81997417397646899</v>
      </c>
      <c r="B8756">
        <f t="shared" ca="1" si="412"/>
        <v>7.5165852981234469</v>
      </c>
      <c r="C8756">
        <f t="shared" ca="1" si="413"/>
        <v>0.78571632450972029</v>
      </c>
    </row>
    <row r="8757" spans="1:3" x14ac:dyDescent="0.25">
      <c r="A8757">
        <f t="shared" ca="1" si="411"/>
        <v>0.99764145980493657</v>
      </c>
      <c r="B8757">
        <f t="shared" ca="1" si="412"/>
        <v>7.9562985364458712</v>
      </c>
      <c r="C8757">
        <f t="shared" ca="1" si="413"/>
        <v>8.7163638893601014E-2</v>
      </c>
    </row>
    <row r="8758" spans="1:3" x14ac:dyDescent="0.25">
      <c r="A8758">
        <f t="shared" ca="1" si="411"/>
        <v>1.1662471822920311</v>
      </c>
      <c r="B8758">
        <f t="shared" ca="1" si="412"/>
        <v>8.3229480975867922</v>
      </c>
      <c r="C8758">
        <f t="shared" ca="1" si="413"/>
        <v>0.82213024781759947</v>
      </c>
    </row>
    <row r="8759" spans="1:3" x14ac:dyDescent="0.25">
      <c r="A8759">
        <f t="shared" ca="1" si="411"/>
        <v>1.3242280288516981</v>
      </c>
      <c r="B8759">
        <f t="shared" ca="1" si="412"/>
        <v>8.6278559956570913</v>
      </c>
      <c r="C8759">
        <f t="shared" ca="1" si="413"/>
        <v>0.18541838885047224</v>
      </c>
    </row>
    <row r="8760" spans="1:3" x14ac:dyDescent="0.25">
      <c r="A8760">
        <f t="shared" ca="1" si="411"/>
        <v>1.4707080643502271</v>
      </c>
      <c r="B8760">
        <f t="shared" ca="1" si="412"/>
        <v>8.88070847515446</v>
      </c>
      <c r="C8760">
        <f t="shared" ca="1" si="413"/>
        <v>6.0492154606889614E-2</v>
      </c>
    </row>
    <row r="8761" spans="1:3" x14ac:dyDescent="0.25">
      <c r="A8761">
        <f t="shared" ca="1" si="411"/>
        <v>1.6053301937038713</v>
      </c>
      <c r="B8761">
        <f t="shared" ca="1" si="412"/>
        <v>9.0897738813072824</v>
      </c>
      <c r="C8761">
        <f t="shared" ca="1" si="413"/>
        <v>0.24382950756721355</v>
      </c>
    </row>
    <row r="8762" spans="1:3" x14ac:dyDescent="0.25">
      <c r="A8762">
        <f t="shared" ca="1" si="411"/>
        <v>1.728121619900582</v>
      </c>
      <c r="B8762">
        <f t="shared" ca="1" si="412"/>
        <v>9.2620945913630344</v>
      </c>
      <c r="C8762">
        <f t="shared" ca="1" si="413"/>
        <v>0.10620353699534291</v>
      </c>
    </row>
    <row r="8763" spans="1:3" x14ac:dyDescent="0.25">
      <c r="A8763">
        <f t="shared" ca="1" si="411"/>
        <v>1.8393871605700161</v>
      </c>
      <c r="B8763">
        <f t="shared" ca="1" si="412"/>
        <v>9.403655537862555</v>
      </c>
      <c r="C8763">
        <f t="shared" ca="1" si="413"/>
        <v>0.38860971060675764</v>
      </c>
    </row>
    <row r="8764" spans="1:3" x14ac:dyDescent="0.25">
      <c r="A8764">
        <f t="shared" ca="1" si="411"/>
        <v>1.9396253079990158</v>
      </c>
      <c r="B8764">
        <f t="shared" ca="1" si="412"/>
        <v>9.5195317207603711</v>
      </c>
      <c r="C8764">
        <f t="shared" ca="1" si="413"/>
        <v>0.48919472205423487</v>
      </c>
    </row>
    <row r="8765" spans="1:3" x14ac:dyDescent="0.25">
      <c r="A8765">
        <f t="shared" ca="1" si="411"/>
        <v>2.0294627806295784</v>
      </c>
      <c r="B8765">
        <f t="shared" ca="1" si="412"/>
        <v>9.6140169503263539</v>
      </c>
      <c r="C8765">
        <f t="shared" ca="1" si="413"/>
        <v>0.74573568884346497</v>
      </c>
    </row>
    <row r="8766" spans="1:3" x14ac:dyDescent="0.25">
      <c r="A8766">
        <f t="shared" ca="1" si="411"/>
        <v>2.109604041548196</v>
      </c>
      <c r="B8766">
        <f t="shared" ca="1" si="412"/>
        <v>9.6907358965522175</v>
      </c>
      <c r="C8766">
        <f t="shared" ca="1" si="413"/>
        <v>0.76149998603246716</v>
      </c>
    </row>
    <row r="8767" spans="1:3" x14ac:dyDescent="0.25">
      <c r="A8767">
        <f t="shared" ca="1" si="411"/>
        <v>2.1807928711780553</v>
      </c>
      <c r="B8767">
        <f t="shared" ca="1" si="412"/>
        <v>9.7527413504074563</v>
      </c>
      <c r="C8767">
        <f t="shared" ca="1" si="413"/>
        <v>0.30550632220150065</v>
      </c>
    </row>
    <row r="8768" spans="1:3" x14ac:dyDescent="0.25">
      <c r="A8768">
        <f t="shared" ca="1" si="411"/>
        <v>2.2437835945176454</v>
      </c>
      <c r="B8768">
        <f t="shared" ca="1" si="412"/>
        <v>9.8025984329992149</v>
      </c>
      <c r="C8768">
        <f t="shared" ca="1" si="413"/>
        <v>0.52057748606991328</v>
      </c>
    </row>
    <row r="8769" spans="1:3" x14ac:dyDescent="0.25">
      <c r="A8769">
        <f t="shared" ca="1" si="411"/>
        <v>2.2993199926599672</v>
      </c>
      <c r="B8769">
        <f t="shared" ca="1" si="412"/>
        <v>9.8424573242686275</v>
      </c>
      <c r="C8769">
        <f t="shared" ca="1" si="413"/>
        <v>0.90365269646879409</v>
      </c>
    </row>
    <row r="8770" spans="1:3" x14ac:dyDescent="0.25">
      <c r="A8770">
        <f t="shared" ca="1" si="411"/>
        <v>-2.0991749057778497</v>
      </c>
      <c r="B8770">
        <f t="shared" ca="1" si="412"/>
        <v>4.29418420965089</v>
      </c>
      <c r="C8770">
        <f t="shared" ca="1" si="413"/>
        <v>0.36604909942423347</v>
      </c>
    </row>
    <row r="8771" spans="1:3" x14ac:dyDescent="0.25">
      <c r="A8771">
        <f t="shared" ca="1" si="411"/>
        <v>-1.6125313015251366</v>
      </c>
      <c r="B8771">
        <f t="shared" ca="1" si="412"/>
        <v>5.3340235744343705</v>
      </c>
      <c r="C8771">
        <f t="shared" ca="1" si="413"/>
        <v>4.4159208913219894E-2</v>
      </c>
    </row>
    <row r="8772" spans="1:3" x14ac:dyDescent="0.25">
      <c r="A8772">
        <f t="shared" ca="1" si="411"/>
        <v>-1.1572906633189912</v>
      </c>
      <c r="B8772">
        <f t="shared" ca="1" si="412"/>
        <v>6.19842129033022</v>
      </c>
      <c r="C8772">
        <f t="shared" ca="1" si="413"/>
        <v>0.83795049174111758</v>
      </c>
    </row>
    <row r="8773" spans="1:3" x14ac:dyDescent="0.25">
      <c r="A8773">
        <f t="shared" ca="1" si="411"/>
        <v>-0.73576021220793375</v>
      </c>
      <c r="B8773">
        <f t="shared" ca="1" si="412"/>
        <v>6.9149497233134465</v>
      </c>
      <c r="C8773">
        <f t="shared" ca="1" si="413"/>
        <v>0.29995606365053706</v>
      </c>
    </row>
    <row r="8774" spans="1:3" x14ac:dyDescent="0.25">
      <c r="A8774">
        <f t="shared" ca="1" si="411"/>
        <v>-0.34879819144420587</v>
      </c>
      <c r="B8774">
        <f t="shared" ca="1" si="412"/>
        <v>7.5071376733047472</v>
      </c>
      <c r="C8774">
        <f t="shared" ca="1" si="413"/>
        <v>0.43354787254194904</v>
      </c>
    </row>
    <row r="8775" spans="1:3" x14ac:dyDescent="0.25">
      <c r="A8775">
        <f t="shared" ca="1" si="411"/>
        <v>3.8070442046149178E-3</v>
      </c>
      <c r="B8775">
        <f t="shared" ca="1" si="412"/>
        <v>7.9950189499668038</v>
      </c>
      <c r="C8775">
        <f t="shared" ca="1" si="413"/>
        <v>0.55232649292043134</v>
      </c>
    </row>
    <row r="8776" spans="1:3" x14ac:dyDescent="0.25">
      <c r="A8776">
        <f t="shared" ca="1" si="411"/>
        <v>0.32303674557259482</v>
      </c>
      <c r="B8776">
        <f t="shared" ca="1" si="412"/>
        <v>8.3956138257035988</v>
      </c>
      <c r="C8776">
        <f t="shared" ca="1" si="413"/>
        <v>8.7550344447661854E-2</v>
      </c>
    </row>
    <row r="8777" spans="1:3" x14ac:dyDescent="0.25">
      <c r="A8777">
        <f t="shared" ca="1" si="411"/>
        <v>0.61040578676484958</v>
      </c>
      <c r="B8777">
        <f t="shared" ca="1" si="412"/>
        <v>8.7233502820251552</v>
      </c>
      <c r="C8777">
        <f t="shared" ca="1" si="413"/>
        <v>0.60066037841258435</v>
      </c>
    </row>
    <row r="8778" spans="1:3" x14ac:dyDescent="0.25">
      <c r="A8778">
        <f t="shared" ca="1" si="411"/>
        <v>0.86777893003112838</v>
      </c>
      <c r="B8778">
        <f t="shared" ca="1" si="412"/>
        <v>8.9904315082507882</v>
      </c>
      <c r="C8778">
        <f t="shared" ca="1" si="413"/>
        <v>0.63339793964859203</v>
      </c>
    </row>
    <row r="8779" spans="1:3" x14ac:dyDescent="0.25">
      <c r="A8779">
        <f t="shared" ref="A8779:A8842" ca="1" si="414">IF(C8778&lt;0.01, 0, IF(C8778&lt;0.86, 0.85*A8778 + 0.04*B8778, IF(C8778&lt;0.93, 0.2*A8778 - 0.26*B8778, -0.15*A8778 + 0.28*B8778)))</f>
        <v>1.0972293508564908</v>
      </c>
      <c r="B8779">
        <f t="shared" ref="B8779:B8842" ca="1" si="415">IF(C8778&lt;0.01, 0.16*B8778, IF(C8778&lt;0.86, -0.04*A8778 + 0.85*B8778 + 1.6, IF(C8778&lt;0.93, 0.23*A8778 + 0.22*B8778 + 1.6, 0.26*A8778 + 0.24*B8778 + 0.44)))</f>
        <v>9.2071556248119251</v>
      </c>
      <c r="C8779">
        <f t="shared" ca="1" si="413"/>
        <v>0.40121824308692056</v>
      </c>
    </row>
    <row r="8780" spans="1:3" x14ac:dyDescent="0.25">
      <c r="A8780">
        <f t="shared" ca="1" si="414"/>
        <v>1.3009311732204942</v>
      </c>
      <c r="B8780">
        <f t="shared" ca="1" si="415"/>
        <v>9.3821931070558762</v>
      </c>
      <c r="C8780">
        <f t="shared" ref="C8780:C8843" ca="1" si="416">RAND()</f>
        <v>7.2877032052892976E-2</v>
      </c>
    </row>
    <row r="8781" spans="1:3" x14ac:dyDescent="0.25">
      <c r="A8781">
        <f t="shared" ca="1" si="414"/>
        <v>1.4810792215196551</v>
      </c>
      <c r="B8781">
        <f t="shared" ca="1" si="415"/>
        <v>9.5228268940686753</v>
      </c>
      <c r="C8781">
        <f t="shared" ca="1" si="416"/>
        <v>1.913968266020627E-2</v>
      </c>
    </row>
    <row r="8782" spans="1:3" x14ac:dyDescent="0.25">
      <c r="A8782">
        <f t="shared" ca="1" si="414"/>
        <v>1.6398304140544537</v>
      </c>
      <c r="B8782">
        <f t="shared" ca="1" si="415"/>
        <v>9.6351596910975861</v>
      </c>
      <c r="C8782">
        <f t="shared" ca="1" si="416"/>
        <v>0.69667915644338341</v>
      </c>
    </row>
    <row r="8783" spans="1:3" x14ac:dyDescent="0.25">
      <c r="A8783">
        <f t="shared" ca="1" si="414"/>
        <v>1.7792622395901891</v>
      </c>
      <c r="B8783">
        <f t="shared" ca="1" si="415"/>
        <v>9.7242925208707707</v>
      </c>
      <c r="C8783">
        <f t="shared" ca="1" si="416"/>
        <v>0.9605015061652713</v>
      </c>
    </row>
    <row r="8784" spans="1:3" x14ac:dyDescent="0.25">
      <c r="A8784">
        <f t="shared" ca="1" si="414"/>
        <v>2.4559125699052875</v>
      </c>
      <c r="B8784">
        <f t="shared" ca="1" si="415"/>
        <v>3.2364383873024338</v>
      </c>
      <c r="C8784">
        <f t="shared" ca="1" si="416"/>
        <v>0.8766360514209377</v>
      </c>
    </row>
    <row r="8785" spans="1:3" x14ac:dyDescent="0.25">
      <c r="A8785">
        <f t="shared" ca="1" si="414"/>
        <v>-0.35029146671757527</v>
      </c>
      <c r="B8785">
        <f t="shared" ca="1" si="415"/>
        <v>2.8768763362847514</v>
      </c>
      <c r="C8785">
        <f t="shared" ca="1" si="416"/>
        <v>0.75373955510857504</v>
      </c>
    </row>
    <row r="8786" spans="1:3" x14ac:dyDescent="0.25">
      <c r="A8786">
        <f t="shared" ca="1" si="414"/>
        <v>-0.1826726932585489</v>
      </c>
      <c r="B8786">
        <f t="shared" ca="1" si="415"/>
        <v>4.0593565445107416</v>
      </c>
      <c r="C8786">
        <f t="shared" ca="1" si="416"/>
        <v>0.39023216494497126</v>
      </c>
    </row>
    <row r="8787" spans="1:3" x14ac:dyDescent="0.25">
      <c r="A8787">
        <f t="shared" ca="1" si="414"/>
        <v>7.1024725106630937E-3</v>
      </c>
      <c r="B8787">
        <f t="shared" ca="1" si="415"/>
        <v>5.0577599705644722</v>
      </c>
      <c r="C8787">
        <f t="shared" ca="1" si="416"/>
        <v>0.39154458840036566</v>
      </c>
    </row>
    <row r="8788" spans="1:3" x14ac:dyDescent="0.25">
      <c r="A8788">
        <f t="shared" ca="1" si="414"/>
        <v>0.20834750045664252</v>
      </c>
      <c r="B8788">
        <f t="shared" ca="1" si="415"/>
        <v>5.8988118760793746</v>
      </c>
      <c r="C8788">
        <f t="shared" ca="1" si="416"/>
        <v>0.54858319673646905</v>
      </c>
    </row>
    <row r="8789" spans="1:3" x14ac:dyDescent="0.25">
      <c r="A8789">
        <f t="shared" ca="1" si="414"/>
        <v>0.41304785043132108</v>
      </c>
      <c r="B8789">
        <f t="shared" ca="1" si="415"/>
        <v>6.6056561946492032</v>
      </c>
      <c r="C8789">
        <f t="shared" ca="1" si="416"/>
        <v>0.36657396053881353</v>
      </c>
    </row>
    <row r="8790" spans="1:3" x14ac:dyDescent="0.25">
      <c r="A8790">
        <f t="shared" ca="1" si="414"/>
        <v>0.61531692065259103</v>
      </c>
      <c r="B8790">
        <f t="shared" ca="1" si="415"/>
        <v>7.1982858514345693</v>
      </c>
      <c r="C8790">
        <f t="shared" ca="1" si="416"/>
        <v>1.4625777925595385E-3</v>
      </c>
    </row>
    <row r="8791" spans="1:3" x14ac:dyDescent="0.25">
      <c r="A8791">
        <f t="shared" ca="1" si="414"/>
        <v>0</v>
      </c>
      <c r="B8791">
        <f t="shared" ca="1" si="415"/>
        <v>1.1517257362295312</v>
      </c>
      <c r="C8791">
        <f t="shared" ca="1" si="416"/>
        <v>0.17987716709172064</v>
      </c>
    </row>
    <row r="8792" spans="1:3" x14ac:dyDescent="0.25">
      <c r="A8792">
        <f t="shared" ca="1" si="414"/>
        <v>4.6069029449181252E-2</v>
      </c>
      <c r="B8792">
        <f t="shared" ca="1" si="415"/>
        <v>2.5789668757951016</v>
      </c>
      <c r="C8792">
        <f t="shared" ca="1" si="416"/>
        <v>0.50108487308737892</v>
      </c>
    </row>
    <row r="8793" spans="1:3" x14ac:dyDescent="0.25">
      <c r="A8793">
        <f t="shared" ca="1" si="414"/>
        <v>0.14231735006360813</v>
      </c>
      <c r="B8793">
        <f t="shared" ca="1" si="415"/>
        <v>3.790279083247869</v>
      </c>
      <c r="C8793">
        <f t="shared" ca="1" si="416"/>
        <v>0.6535723027368906</v>
      </c>
    </row>
    <row r="8794" spans="1:3" x14ac:dyDescent="0.25">
      <c r="A8794">
        <f t="shared" ca="1" si="414"/>
        <v>0.27258091088398168</v>
      </c>
      <c r="B8794">
        <f t="shared" ca="1" si="415"/>
        <v>4.8160445267581444</v>
      </c>
      <c r="C8794">
        <f t="shared" ca="1" si="416"/>
        <v>0.42273074956059142</v>
      </c>
    </row>
    <row r="8795" spans="1:3" x14ac:dyDescent="0.25">
      <c r="A8795">
        <f t="shared" ca="1" si="414"/>
        <v>0.42433555532171019</v>
      </c>
      <c r="B8795">
        <f t="shared" ca="1" si="415"/>
        <v>5.6827346113090638</v>
      </c>
      <c r="C8795">
        <f t="shared" ca="1" si="416"/>
        <v>0.95977103613536208</v>
      </c>
    </row>
    <row r="8796" spans="1:3" x14ac:dyDescent="0.25">
      <c r="A8796">
        <f t="shared" ca="1" si="414"/>
        <v>1.5275153578682814</v>
      </c>
      <c r="B8796">
        <f t="shared" ca="1" si="415"/>
        <v>1.91418355109782</v>
      </c>
      <c r="C8796">
        <f t="shared" ca="1" si="416"/>
        <v>0.12487067756409154</v>
      </c>
    </row>
    <row r="8797" spans="1:3" x14ac:dyDescent="0.25">
      <c r="A8797">
        <f t="shared" ca="1" si="414"/>
        <v>1.3749553962319521</v>
      </c>
      <c r="B8797">
        <f t="shared" ca="1" si="415"/>
        <v>3.1659554041184159</v>
      </c>
      <c r="C8797">
        <f t="shared" ca="1" si="416"/>
        <v>0.88707403269603491</v>
      </c>
    </row>
    <row r="8798" spans="1:3" x14ac:dyDescent="0.25">
      <c r="A8798">
        <f t="shared" ca="1" si="414"/>
        <v>-0.54815732582439769</v>
      </c>
      <c r="B8798">
        <f t="shared" ca="1" si="415"/>
        <v>2.6127499300394006</v>
      </c>
      <c r="C8798">
        <f t="shared" ca="1" si="416"/>
        <v>0.4627314896305077</v>
      </c>
    </row>
    <row r="8799" spans="1:3" x14ac:dyDescent="0.25">
      <c r="A8799">
        <f t="shared" ca="1" si="414"/>
        <v>-0.36142372974916204</v>
      </c>
      <c r="B8799">
        <f t="shared" ca="1" si="415"/>
        <v>3.8427637335664664</v>
      </c>
      <c r="C8799">
        <f t="shared" ca="1" si="416"/>
        <v>0.28441559386452742</v>
      </c>
    </row>
    <row r="8800" spans="1:3" x14ac:dyDescent="0.25">
      <c r="A8800">
        <f t="shared" ca="1" si="414"/>
        <v>-0.15349962094412906</v>
      </c>
      <c r="B8800">
        <f t="shared" ca="1" si="415"/>
        <v>4.880806122721463</v>
      </c>
      <c r="C8800">
        <f t="shared" ca="1" si="416"/>
        <v>0.37241330048380439</v>
      </c>
    </row>
    <row r="8801" spans="1:3" x14ac:dyDescent="0.25">
      <c r="A8801">
        <f t="shared" ca="1" si="414"/>
        <v>6.4757567106348835E-2</v>
      </c>
      <c r="B8801">
        <f t="shared" ca="1" si="415"/>
        <v>5.754825189151008</v>
      </c>
      <c r="C8801">
        <f t="shared" ca="1" si="416"/>
        <v>0.44089503002508368</v>
      </c>
    </row>
    <row r="8802" spans="1:3" x14ac:dyDescent="0.25">
      <c r="A8802">
        <f t="shared" ca="1" si="414"/>
        <v>0.28523693960643681</v>
      </c>
      <c r="B8802">
        <f t="shared" ca="1" si="415"/>
        <v>6.4890111080941022</v>
      </c>
      <c r="C8802">
        <f t="shared" ca="1" si="416"/>
        <v>0.27021991938331857</v>
      </c>
    </row>
    <row r="8803" spans="1:3" x14ac:dyDescent="0.25">
      <c r="A8803">
        <f t="shared" ca="1" si="414"/>
        <v>0.50201184298923529</v>
      </c>
      <c r="B8803">
        <f t="shared" ca="1" si="415"/>
        <v>7.1042499642957306</v>
      </c>
      <c r="C8803">
        <f t="shared" ca="1" si="416"/>
        <v>2.3016169422643062E-2</v>
      </c>
    </row>
    <row r="8804" spans="1:3" x14ac:dyDescent="0.25">
      <c r="A8804">
        <f t="shared" ca="1" si="414"/>
        <v>0.7108800651126792</v>
      </c>
      <c r="B8804">
        <f t="shared" ca="1" si="415"/>
        <v>7.6185319959318019</v>
      </c>
      <c r="C8804">
        <f t="shared" ca="1" si="416"/>
        <v>0.33652899854390295</v>
      </c>
    </row>
    <row r="8805" spans="1:3" x14ac:dyDescent="0.25">
      <c r="A8805">
        <f t="shared" ca="1" si="414"/>
        <v>0.90898933518304936</v>
      </c>
      <c r="B8805">
        <f t="shared" ca="1" si="415"/>
        <v>8.0473169939375246</v>
      </c>
      <c r="C8805">
        <f t="shared" ca="1" si="416"/>
        <v>0.86296346981725491</v>
      </c>
    </row>
    <row r="8806" spans="1:3" x14ac:dyDescent="0.25">
      <c r="A8806">
        <f t="shared" ca="1" si="414"/>
        <v>-1.9105045513871468</v>
      </c>
      <c r="B8806">
        <f t="shared" ca="1" si="415"/>
        <v>3.5794772857583568</v>
      </c>
      <c r="C8806">
        <f t="shared" ca="1" si="416"/>
        <v>0.91906491852759076</v>
      </c>
    </row>
    <row r="8807" spans="1:3" x14ac:dyDescent="0.25">
      <c r="A8807">
        <f t="shared" ca="1" si="414"/>
        <v>-1.3127650045746022</v>
      </c>
      <c r="B8807">
        <f t="shared" ca="1" si="415"/>
        <v>1.9480689560477948</v>
      </c>
      <c r="C8807">
        <f t="shared" ca="1" si="416"/>
        <v>0.96817131696755421</v>
      </c>
    </row>
    <row r="8808" spans="1:3" x14ac:dyDescent="0.25">
      <c r="A8808">
        <f t="shared" ca="1" si="414"/>
        <v>0.74237405837957293</v>
      </c>
      <c r="B8808">
        <f t="shared" ca="1" si="415"/>
        <v>0.56621764826207421</v>
      </c>
      <c r="C8808">
        <f t="shared" ca="1" si="416"/>
        <v>0.2807469340373141</v>
      </c>
    </row>
    <row r="8809" spans="1:3" x14ac:dyDescent="0.25">
      <c r="A8809">
        <f t="shared" ca="1" si="414"/>
        <v>0.65366665555311998</v>
      </c>
      <c r="B8809">
        <f t="shared" ca="1" si="415"/>
        <v>2.0515900386875803</v>
      </c>
      <c r="C8809">
        <f t="shared" ca="1" si="416"/>
        <v>0.82368403619124486</v>
      </c>
    </row>
    <row r="8810" spans="1:3" x14ac:dyDescent="0.25">
      <c r="A8810">
        <f t="shared" ca="1" si="414"/>
        <v>0.63768025876765522</v>
      </c>
      <c r="B8810">
        <f t="shared" ca="1" si="415"/>
        <v>3.3177048666623188</v>
      </c>
      <c r="C8810">
        <f t="shared" ca="1" si="416"/>
        <v>0.20977662276703102</v>
      </c>
    </row>
    <row r="8811" spans="1:3" x14ac:dyDescent="0.25">
      <c r="A8811">
        <f t="shared" ca="1" si="414"/>
        <v>0.67473641461899969</v>
      </c>
      <c r="B8811">
        <f t="shared" ca="1" si="415"/>
        <v>4.3945419263122645</v>
      </c>
      <c r="C8811">
        <f t="shared" ca="1" si="416"/>
        <v>0.4200677079879227</v>
      </c>
    </row>
    <row r="8812" spans="1:3" x14ac:dyDescent="0.25">
      <c r="A8812">
        <f t="shared" ca="1" si="414"/>
        <v>0.74930762947864027</v>
      </c>
      <c r="B8812">
        <f t="shared" ca="1" si="415"/>
        <v>5.3083711807806644</v>
      </c>
      <c r="C8812">
        <f t="shared" ca="1" si="416"/>
        <v>0.1603365659250372</v>
      </c>
    </row>
    <row r="8813" spans="1:3" x14ac:dyDescent="0.25">
      <c r="A8813">
        <f t="shared" ca="1" si="414"/>
        <v>0.84924633228807078</v>
      </c>
      <c r="B8813">
        <f t="shared" ca="1" si="415"/>
        <v>6.0821431984844185</v>
      </c>
      <c r="C8813">
        <f t="shared" ca="1" si="416"/>
        <v>0.255730691739955</v>
      </c>
    </row>
    <row r="8814" spans="1:3" x14ac:dyDescent="0.25">
      <c r="A8814">
        <f t="shared" ca="1" si="414"/>
        <v>0.96514511038423689</v>
      </c>
      <c r="B8814">
        <f t="shared" ca="1" si="415"/>
        <v>6.7358518654202335</v>
      </c>
      <c r="C8814">
        <f t="shared" ca="1" si="416"/>
        <v>0.77817602899990745</v>
      </c>
    </row>
    <row r="8815" spans="1:3" x14ac:dyDescent="0.25">
      <c r="A8815">
        <f t="shared" ca="1" si="414"/>
        <v>1.0898074184434106</v>
      </c>
      <c r="B8815">
        <f t="shared" ca="1" si="415"/>
        <v>7.2868682811918291</v>
      </c>
      <c r="C8815">
        <f t="shared" ca="1" si="416"/>
        <v>5.4323141624480376E-2</v>
      </c>
    </row>
    <row r="8816" spans="1:3" x14ac:dyDescent="0.25">
      <c r="A8816">
        <f t="shared" ca="1" si="414"/>
        <v>1.217811036924572</v>
      </c>
      <c r="B8816">
        <f t="shared" ca="1" si="415"/>
        <v>7.7502457422753182</v>
      </c>
      <c r="C8816">
        <f t="shared" ca="1" si="416"/>
        <v>0.42999381583656959</v>
      </c>
    </row>
    <row r="8817" spans="1:3" x14ac:dyDescent="0.25">
      <c r="A8817">
        <f t="shared" ca="1" si="414"/>
        <v>1.345149211076899</v>
      </c>
      <c r="B8817">
        <f t="shared" ca="1" si="415"/>
        <v>8.1389964394570367</v>
      </c>
      <c r="C8817">
        <f t="shared" ca="1" si="416"/>
        <v>0.59908894684744896</v>
      </c>
    </row>
    <row r="8818" spans="1:3" x14ac:dyDescent="0.25">
      <c r="A8818">
        <f t="shared" ca="1" si="414"/>
        <v>1.4689366869936455</v>
      </c>
      <c r="B8818">
        <f t="shared" ca="1" si="415"/>
        <v>8.464341005095406</v>
      </c>
      <c r="C8818">
        <f t="shared" ca="1" si="416"/>
        <v>0.82975339105533985</v>
      </c>
    </row>
    <row r="8819" spans="1:3" x14ac:dyDescent="0.25">
      <c r="A8819">
        <f t="shared" ca="1" si="414"/>
        <v>1.5871698241484149</v>
      </c>
      <c r="B8819">
        <f t="shared" ca="1" si="415"/>
        <v>8.7359323868513492</v>
      </c>
      <c r="C8819">
        <f t="shared" ca="1" si="416"/>
        <v>0.60796188142069318</v>
      </c>
    </row>
    <row r="8820" spans="1:3" x14ac:dyDescent="0.25">
      <c r="A8820">
        <f t="shared" ca="1" si="414"/>
        <v>1.6985316460002067</v>
      </c>
      <c r="B8820">
        <f t="shared" ca="1" si="415"/>
        <v>8.9620557358577102</v>
      </c>
      <c r="C8820">
        <f t="shared" ca="1" si="416"/>
        <v>0.72360056092990366</v>
      </c>
    </row>
    <row r="8821" spans="1:3" x14ac:dyDescent="0.25">
      <c r="A8821">
        <f t="shared" ca="1" si="414"/>
        <v>1.8022341285344841</v>
      </c>
      <c r="B8821">
        <f t="shared" ca="1" si="415"/>
        <v>9.1498061096390462</v>
      </c>
      <c r="C8821">
        <f t="shared" ca="1" si="416"/>
        <v>4.4612605566232477E-2</v>
      </c>
    </row>
    <row r="8822" spans="1:3" x14ac:dyDescent="0.25">
      <c r="A8822">
        <f t="shared" ca="1" si="414"/>
        <v>1.8978912536398733</v>
      </c>
      <c r="B8822">
        <f t="shared" ca="1" si="415"/>
        <v>9.3052458280518096</v>
      </c>
      <c r="C8822">
        <f t="shared" ca="1" si="416"/>
        <v>0.55736715635181078</v>
      </c>
    </row>
    <row r="8823" spans="1:3" x14ac:dyDescent="0.25">
      <c r="A8823">
        <f t="shared" ca="1" si="414"/>
        <v>1.9854173987159647</v>
      </c>
      <c r="B8823">
        <f t="shared" ca="1" si="415"/>
        <v>9.4335433036984426</v>
      </c>
      <c r="C8823">
        <f t="shared" ca="1" si="416"/>
        <v>0.12877799844553417</v>
      </c>
    </row>
    <row r="8824" spans="1:3" x14ac:dyDescent="0.25">
      <c r="A8824">
        <f t="shared" ca="1" si="414"/>
        <v>2.0649465210565077</v>
      </c>
      <c r="B8824">
        <f t="shared" ca="1" si="415"/>
        <v>9.5390951121950387</v>
      </c>
      <c r="C8824">
        <f t="shared" ca="1" si="416"/>
        <v>0.84638542001169847</v>
      </c>
    </row>
    <row r="8825" spans="1:3" x14ac:dyDescent="0.25">
      <c r="A8825">
        <f t="shared" ca="1" si="414"/>
        <v>2.136768347385833</v>
      </c>
      <c r="B8825">
        <f t="shared" ca="1" si="415"/>
        <v>9.6256329845235236</v>
      </c>
      <c r="C8825">
        <f t="shared" ca="1" si="416"/>
        <v>0.50359875294942325</v>
      </c>
    </row>
    <row r="8826" spans="1:3" x14ac:dyDescent="0.25">
      <c r="A8826">
        <f t="shared" ca="1" si="414"/>
        <v>2.2012784146588991</v>
      </c>
      <c r="B8826">
        <f t="shared" ca="1" si="415"/>
        <v>9.6963173029495611</v>
      </c>
      <c r="C8826">
        <f t="shared" ca="1" si="416"/>
        <v>0.95507960479918208</v>
      </c>
    </row>
    <row r="8827" spans="1:3" x14ac:dyDescent="0.25">
      <c r="A8827">
        <f t="shared" ca="1" si="414"/>
        <v>2.3847770826270427</v>
      </c>
      <c r="B8827">
        <f t="shared" ca="1" si="415"/>
        <v>3.3394485405192085</v>
      </c>
      <c r="C8827">
        <f t="shared" ca="1" si="416"/>
        <v>0.41682267946825191</v>
      </c>
    </row>
    <row r="8828" spans="1:3" x14ac:dyDescent="0.25">
      <c r="A8828">
        <f t="shared" ca="1" si="414"/>
        <v>2.1606384618537544</v>
      </c>
      <c r="B8828">
        <f t="shared" ca="1" si="415"/>
        <v>4.3431401761362451</v>
      </c>
      <c r="C8828">
        <f t="shared" ca="1" si="416"/>
        <v>0.7778101515614344</v>
      </c>
    </row>
    <row r="8829" spans="1:3" x14ac:dyDescent="0.25">
      <c r="A8829">
        <f t="shared" ca="1" si="414"/>
        <v>2.0102682996211412</v>
      </c>
      <c r="B8829">
        <f t="shared" ca="1" si="415"/>
        <v>5.2052436112416576</v>
      </c>
      <c r="C8829">
        <f t="shared" ca="1" si="416"/>
        <v>0.36010372296424653</v>
      </c>
    </row>
    <row r="8830" spans="1:3" x14ac:dyDescent="0.25">
      <c r="A8830">
        <f t="shared" ca="1" si="414"/>
        <v>1.9169377991276362</v>
      </c>
      <c r="B8830">
        <f t="shared" ca="1" si="415"/>
        <v>5.9440463375705637</v>
      </c>
      <c r="C8830">
        <f t="shared" ca="1" si="416"/>
        <v>7.2866234866437618E-2</v>
      </c>
    </row>
    <row r="8831" spans="1:3" x14ac:dyDescent="0.25">
      <c r="A8831">
        <f t="shared" ca="1" si="414"/>
        <v>1.8671589827613133</v>
      </c>
      <c r="B8831">
        <f t="shared" ca="1" si="415"/>
        <v>6.5757618749698743</v>
      </c>
      <c r="C8831">
        <f t="shared" ca="1" si="416"/>
        <v>0.83988934111915137</v>
      </c>
    </row>
    <row r="8832" spans="1:3" x14ac:dyDescent="0.25">
      <c r="A8832">
        <f t="shared" ca="1" si="414"/>
        <v>1.8501156103459113</v>
      </c>
      <c r="B8832">
        <f t="shared" ca="1" si="415"/>
        <v>7.1147112344139405</v>
      </c>
      <c r="C8832">
        <f t="shared" ca="1" si="416"/>
        <v>0.19570862994007121</v>
      </c>
    </row>
    <row r="8833" spans="1:3" x14ac:dyDescent="0.25">
      <c r="A8833">
        <f t="shared" ca="1" si="414"/>
        <v>1.8571867181705821</v>
      </c>
      <c r="B8833">
        <f t="shared" ca="1" si="415"/>
        <v>7.5734999248380124</v>
      </c>
      <c r="C8833">
        <f t="shared" ca="1" si="416"/>
        <v>0.20336959266119914</v>
      </c>
    </row>
    <row r="8834" spans="1:3" x14ac:dyDescent="0.25">
      <c r="A8834">
        <f t="shared" ca="1" si="414"/>
        <v>1.8815487074385153</v>
      </c>
      <c r="B8834">
        <f t="shared" ca="1" si="415"/>
        <v>7.9631874673854863</v>
      </c>
      <c r="C8834">
        <f t="shared" ca="1" si="416"/>
        <v>0.65622110101864828</v>
      </c>
    </row>
    <row r="8835" spans="1:3" x14ac:dyDescent="0.25">
      <c r="A8835">
        <f t="shared" ca="1" si="414"/>
        <v>1.9178439000181573</v>
      </c>
      <c r="B8835">
        <f t="shared" ca="1" si="415"/>
        <v>8.2934473989801223</v>
      </c>
      <c r="C8835">
        <f t="shared" ca="1" si="416"/>
        <v>0.58437195383130325</v>
      </c>
    </row>
    <row r="8836" spans="1:3" x14ac:dyDescent="0.25">
      <c r="A8836">
        <f t="shared" ca="1" si="414"/>
        <v>1.9619052109746384</v>
      </c>
      <c r="B8836">
        <f t="shared" ca="1" si="415"/>
        <v>8.5727165331323771</v>
      </c>
      <c r="C8836">
        <f t="shared" ca="1" si="416"/>
        <v>0.73243589580429236</v>
      </c>
    </row>
    <row r="8837" spans="1:3" x14ac:dyDescent="0.25">
      <c r="A8837">
        <f t="shared" ca="1" si="414"/>
        <v>2.0105280906537377</v>
      </c>
      <c r="B8837">
        <f t="shared" ca="1" si="415"/>
        <v>8.8083328447235356</v>
      </c>
      <c r="C8837">
        <f t="shared" ca="1" si="416"/>
        <v>0.83512641396056897</v>
      </c>
    </row>
    <row r="8838" spans="1:3" x14ac:dyDescent="0.25">
      <c r="A8838">
        <f t="shared" ca="1" si="414"/>
        <v>2.0612821908446186</v>
      </c>
      <c r="B8838">
        <f t="shared" ca="1" si="415"/>
        <v>9.0066617943888563</v>
      </c>
      <c r="C8838">
        <f t="shared" ca="1" si="416"/>
        <v>0.90099463892111675</v>
      </c>
    </row>
    <row r="8839" spans="1:3" x14ac:dyDescent="0.25">
      <c r="A8839">
        <f t="shared" ca="1" si="414"/>
        <v>-1.929475628372179</v>
      </c>
      <c r="B8839">
        <f t="shared" ca="1" si="415"/>
        <v>4.0555604986598102</v>
      </c>
      <c r="C8839">
        <f t="shared" ca="1" si="416"/>
        <v>5.6398947507326325E-2</v>
      </c>
    </row>
    <row r="8840" spans="1:3" x14ac:dyDescent="0.25">
      <c r="A8840">
        <f t="shared" ca="1" si="414"/>
        <v>-1.4778318641699597</v>
      </c>
      <c r="B8840">
        <f t="shared" ca="1" si="415"/>
        <v>5.1244054489957254</v>
      </c>
      <c r="C8840">
        <f t="shared" ca="1" si="416"/>
        <v>0.38119182332093748</v>
      </c>
    </row>
    <row r="8841" spans="1:3" x14ac:dyDescent="0.25">
      <c r="A8841">
        <f t="shared" ca="1" si="414"/>
        <v>-1.0511808665846365</v>
      </c>
      <c r="B8841">
        <f t="shared" ca="1" si="415"/>
        <v>6.014857906213166</v>
      </c>
      <c r="C8841">
        <f t="shared" ca="1" si="416"/>
        <v>6.1029876789335802E-3</v>
      </c>
    </row>
    <row r="8842" spans="1:3" x14ac:dyDescent="0.25">
      <c r="A8842">
        <f t="shared" ca="1" si="414"/>
        <v>0</v>
      </c>
      <c r="B8842">
        <f t="shared" ca="1" si="415"/>
        <v>0.96237726499410658</v>
      </c>
      <c r="C8842">
        <f t="shared" ca="1" si="416"/>
        <v>0.54562939217490869</v>
      </c>
    </row>
    <row r="8843" spans="1:3" x14ac:dyDescent="0.25">
      <c r="A8843">
        <f t="shared" ref="A8843:A8906" ca="1" si="417">IF(C8842&lt;0.01, 0, IF(C8842&lt;0.86, 0.85*A8842 + 0.04*B8842, IF(C8842&lt;0.93, 0.2*A8842 - 0.26*B8842, -0.15*A8842 + 0.28*B8842)))</f>
        <v>3.8495090599764262E-2</v>
      </c>
      <c r="B8843">
        <f t="shared" ref="B8843:B8906" ca="1" si="418">IF(C8842&lt;0.01, 0.16*B8842, IF(C8842&lt;0.86, -0.04*A8842 + 0.85*B8842 + 1.6, IF(C8842&lt;0.93, 0.23*A8842 + 0.22*B8842 + 1.6, 0.26*A8842 + 0.24*B8842 + 0.44)))</f>
        <v>2.4180206752449909</v>
      </c>
      <c r="C8843">
        <f t="shared" ca="1" si="416"/>
        <v>0.81170782444739864</v>
      </c>
    </row>
    <row r="8844" spans="1:3" x14ac:dyDescent="0.25">
      <c r="A8844">
        <f t="shared" ca="1" si="417"/>
        <v>0.12944165401959926</v>
      </c>
      <c r="B8844">
        <f t="shared" ca="1" si="418"/>
        <v>3.6537777703342518</v>
      </c>
      <c r="C8844">
        <f t="shared" ref="C8844:C8907" ca="1" si="419">RAND()</f>
        <v>0.28196159511347041</v>
      </c>
    </row>
    <row r="8845" spans="1:3" x14ac:dyDescent="0.25">
      <c r="A8845">
        <f t="shared" ca="1" si="417"/>
        <v>0.25617651673002945</v>
      </c>
      <c r="B8845">
        <f t="shared" ca="1" si="418"/>
        <v>4.7005334386233297</v>
      </c>
      <c r="C8845">
        <f t="shared" ca="1" si="419"/>
        <v>0.17470009936646291</v>
      </c>
    </row>
    <row r="8846" spans="1:3" x14ac:dyDescent="0.25">
      <c r="A8846">
        <f t="shared" ca="1" si="417"/>
        <v>0.40577137676545821</v>
      </c>
      <c r="B8846">
        <f t="shared" ca="1" si="418"/>
        <v>5.5852063621606289</v>
      </c>
      <c r="C8846">
        <f t="shared" ca="1" si="419"/>
        <v>0.45823616725495331</v>
      </c>
    </row>
    <row r="8847" spans="1:3" x14ac:dyDescent="0.25">
      <c r="A8847">
        <f t="shared" ca="1" si="417"/>
        <v>0.56831392473706455</v>
      </c>
      <c r="B8847">
        <f t="shared" ca="1" si="418"/>
        <v>6.3311945527659166</v>
      </c>
      <c r="C8847">
        <f t="shared" ca="1" si="419"/>
        <v>0.6310216321348846</v>
      </c>
    </row>
    <row r="8848" spans="1:3" x14ac:dyDescent="0.25">
      <c r="A8848">
        <f t="shared" ca="1" si="417"/>
        <v>0.7363146181371415</v>
      </c>
      <c r="B8848">
        <f t="shared" ca="1" si="418"/>
        <v>6.9587828128615463</v>
      </c>
      <c r="C8848">
        <f t="shared" ca="1" si="419"/>
        <v>0.27464056323979369</v>
      </c>
    </row>
    <row r="8849" spans="1:3" x14ac:dyDescent="0.25">
      <c r="A8849">
        <f t="shared" ca="1" si="417"/>
        <v>0.90421873793103213</v>
      </c>
      <c r="B8849">
        <f t="shared" ca="1" si="418"/>
        <v>7.4855128062068292</v>
      </c>
      <c r="C8849">
        <f t="shared" ca="1" si="419"/>
        <v>0.28487460156471733</v>
      </c>
    </row>
    <row r="8850" spans="1:3" x14ac:dyDescent="0.25">
      <c r="A8850">
        <f t="shared" ca="1" si="417"/>
        <v>1.0680064394896505</v>
      </c>
      <c r="B8850">
        <f t="shared" ca="1" si="418"/>
        <v>7.926517135758564</v>
      </c>
      <c r="C8850">
        <f t="shared" ca="1" si="419"/>
        <v>6.2732964190923335E-2</v>
      </c>
    </row>
    <row r="8851" spans="1:3" x14ac:dyDescent="0.25">
      <c r="A8851">
        <f t="shared" ca="1" si="417"/>
        <v>1.2248661589965455</v>
      </c>
      <c r="B8851">
        <f t="shared" ca="1" si="418"/>
        <v>8.2948193078151924</v>
      </c>
      <c r="C8851">
        <f t="shared" ca="1" si="419"/>
        <v>0.11061949363849877</v>
      </c>
    </row>
    <row r="8852" spans="1:3" x14ac:dyDescent="0.25">
      <c r="A8852">
        <f t="shared" ca="1" si="417"/>
        <v>1.3729290074596714</v>
      </c>
      <c r="B8852">
        <f t="shared" ca="1" si="418"/>
        <v>8.6016017652830516</v>
      </c>
      <c r="C8852">
        <f t="shared" ca="1" si="419"/>
        <v>0.77892002940978577</v>
      </c>
    </row>
    <row r="8853" spans="1:3" x14ac:dyDescent="0.25">
      <c r="A8853">
        <f t="shared" ca="1" si="417"/>
        <v>1.5110537269520428</v>
      </c>
      <c r="B8853">
        <f t="shared" ca="1" si="418"/>
        <v>8.8564443401922066</v>
      </c>
      <c r="C8853">
        <f t="shared" ca="1" si="419"/>
        <v>0.92667619516202393</v>
      </c>
    </row>
    <row r="8854" spans="1:3" x14ac:dyDescent="0.25">
      <c r="A8854">
        <f t="shared" ca="1" si="417"/>
        <v>-2.0004647830595652</v>
      </c>
      <c r="B8854">
        <f t="shared" ca="1" si="418"/>
        <v>3.8959601120412555</v>
      </c>
      <c r="C8854">
        <f t="shared" ca="1" si="419"/>
        <v>0.75388200939161054</v>
      </c>
    </row>
    <row r="8855" spans="1:3" x14ac:dyDescent="0.25">
      <c r="A8855">
        <f t="shared" ca="1" si="417"/>
        <v>-1.54455666111898</v>
      </c>
      <c r="B8855">
        <f t="shared" ca="1" si="418"/>
        <v>4.9915846865574496</v>
      </c>
      <c r="C8855">
        <f t="shared" ca="1" si="419"/>
        <v>0.50595435749336748</v>
      </c>
    </row>
    <row r="8856" spans="1:3" x14ac:dyDescent="0.25">
      <c r="A8856">
        <f t="shared" ca="1" si="417"/>
        <v>-1.113209774488835</v>
      </c>
      <c r="B8856">
        <f t="shared" ca="1" si="418"/>
        <v>5.9046292500185924</v>
      </c>
      <c r="C8856">
        <f t="shared" ca="1" si="419"/>
        <v>0.58298326547520174</v>
      </c>
    </row>
    <row r="8857" spans="1:3" x14ac:dyDescent="0.25">
      <c r="A8857">
        <f t="shared" ca="1" si="417"/>
        <v>-0.71004313831476595</v>
      </c>
      <c r="B8857">
        <f t="shared" ca="1" si="418"/>
        <v>6.6634632534953564</v>
      </c>
      <c r="C8857">
        <f t="shared" ca="1" si="419"/>
        <v>0.4767938797205864</v>
      </c>
    </row>
    <row r="8858" spans="1:3" x14ac:dyDescent="0.25">
      <c r="A8858">
        <f t="shared" ca="1" si="417"/>
        <v>-0.33699813742773682</v>
      </c>
      <c r="B8858">
        <f t="shared" ca="1" si="418"/>
        <v>7.292345491003644</v>
      </c>
      <c r="C8858">
        <f t="shared" ca="1" si="419"/>
        <v>0.59504866233749854</v>
      </c>
    </row>
    <row r="8859" spans="1:3" x14ac:dyDescent="0.25">
      <c r="A8859">
        <f t="shared" ca="1" si="417"/>
        <v>5.2454028265694896E-3</v>
      </c>
      <c r="B8859">
        <f t="shared" ca="1" si="418"/>
        <v>7.8119735928502063</v>
      </c>
      <c r="C8859">
        <f t="shared" ca="1" si="419"/>
        <v>0.1998044939462692</v>
      </c>
    </row>
    <row r="8860" spans="1:3" x14ac:dyDescent="0.25">
      <c r="A8860">
        <f t="shared" ca="1" si="417"/>
        <v>0.31693753611659231</v>
      </c>
      <c r="B8860">
        <f t="shared" ca="1" si="418"/>
        <v>8.2399677378096126</v>
      </c>
      <c r="C8860">
        <f t="shared" ca="1" si="419"/>
        <v>0.66822947726040116</v>
      </c>
    </row>
    <row r="8861" spans="1:3" x14ac:dyDescent="0.25">
      <c r="A8861">
        <f t="shared" ca="1" si="417"/>
        <v>0.59899561521148792</v>
      </c>
      <c r="B8861">
        <f t="shared" ca="1" si="418"/>
        <v>8.5912950756935071</v>
      </c>
      <c r="C8861">
        <f t="shared" ca="1" si="419"/>
        <v>0.83138373354018158</v>
      </c>
    </row>
    <row r="8862" spans="1:3" x14ac:dyDescent="0.25">
      <c r="A8862">
        <f t="shared" ca="1" si="417"/>
        <v>0.8527980759575049</v>
      </c>
      <c r="B8862">
        <f t="shared" ca="1" si="418"/>
        <v>8.8786409897310214</v>
      </c>
      <c r="C8862">
        <f t="shared" ca="1" si="419"/>
        <v>0.32270765612529162</v>
      </c>
    </row>
    <row r="8863" spans="1:3" x14ac:dyDescent="0.25">
      <c r="A8863">
        <f t="shared" ca="1" si="417"/>
        <v>1.0800240041531199</v>
      </c>
      <c r="B8863">
        <f t="shared" ca="1" si="418"/>
        <v>9.1127329182330676</v>
      </c>
      <c r="C8863">
        <f t="shared" ca="1" si="419"/>
        <v>1.4770549154067392E-2</v>
      </c>
    </row>
    <row r="8864" spans="1:3" x14ac:dyDescent="0.25">
      <c r="A8864">
        <f t="shared" ca="1" si="417"/>
        <v>1.2825297202594745</v>
      </c>
      <c r="B8864">
        <f t="shared" ca="1" si="418"/>
        <v>9.3026220203319827</v>
      </c>
      <c r="C8864">
        <f t="shared" ca="1" si="419"/>
        <v>1.372933704415491E-3</v>
      </c>
    </row>
    <row r="8865" spans="1:3" x14ac:dyDescent="0.25">
      <c r="A8865">
        <f t="shared" ca="1" si="417"/>
        <v>0</v>
      </c>
      <c r="B8865">
        <f t="shared" ca="1" si="418"/>
        <v>1.4884195232531172</v>
      </c>
      <c r="C8865">
        <f t="shared" ca="1" si="419"/>
        <v>0.84308787504828109</v>
      </c>
    </row>
    <row r="8866" spans="1:3" x14ac:dyDescent="0.25">
      <c r="A8866">
        <f t="shared" ca="1" si="417"/>
        <v>5.953678093012469E-2</v>
      </c>
      <c r="B8866">
        <f t="shared" ca="1" si="418"/>
        <v>2.8651565947651498</v>
      </c>
      <c r="C8866">
        <f t="shared" ca="1" si="419"/>
        <v>0.37431509666023455</v>
      </c>
    </row>
    <row r="8867" spans="1:3" x14ac:dyDescent="0.25">
      <c r="A8867">
        <f t="shared" ca="1" si="417"/>
        <v>0.16521252758121197</v>
      </c>
      <c r="B8867">
        <f t="shared" ca="1" si="418"/>
        <v>4.0330016343131723</v>
      </c>
      <c r="C8867">
        <f t="shared" ca="1" si="419"/>
        <v>0.25204406583347827</v>
      </c>
    </row>
    <row r="8868" spans="1:3" x14ac:dyDescent="0.25">
      <c r="A8868">
        <f t="shared" ca="1" si="417"/>
        <v>0.30175071381655705</v>
      </c>
      <c r="B8868">
        <f t="shared" ca="1" si="418"/>
        <v>5.021442888062948</v>
      </c>
      <c r="C8868">
        <f t="shared" ca="1" si="419"/>
        <v>0.84896564827053544</v>
      </c>
    </row>
    <row r="8869" spans="1:3" x14ac:dyDescent="0.25">
      <c r="A8869">
        <f t="shared" ca="1" si="417"/>
        <v>0.45734582226659137</v>
      </c>
      <c r="B8869">
        <f t="shared" ca="1" si="418"/>
        <v>5.8561564263008439</v>
      </c>
      <c r="C8869">
        <f t="shared" ca="1" si="419"/>
        <v>0.85961623018796596</v>
      </c>
    </row>
    <row r="8870" spans="1:3" x14ac:dyDescent="0.25">
      <c r="A8870">
        <f t="shared" ca="1" si="417"/>
        <v>0.62299020597863641</v>
      </c>
      <c r="B8870">
        <f t="shared" ca="1" si="418"/>
        <v>6.5594391294650531</v>
      </c>
      <c r="C8870">
        <f t="shared" ca="1" si="419"/>
        <v>0.98250990534150662</v>
      </c>
    </row>
    <row r="8871" spans="1:3" x14ac:dyDescent="0.25">
      <c r="A8871">
        <f t="shared" ca="1" si="417"/>
        <v>1.7431944253534197</v>
      </c>
      <c r="B8871">
        <f t="shared" ca="1" si="418"/>
        <v>2.1762428446260582</v>
      </c>
      <c r="C8871">
        <f t="shared" ca="1" si="419"/>
        <v>0.34142609298322479</v>
      </c>
    </row>
    <row r="8872" spans="1:3" x14ac:dyDescent="0.25">
      <c r="A8872">
        <f t="shared" ca="1" si="417"/>
        <v>1.5687649753354491</v>
      </c>
      <c r="B8872">
        <f t="shared" ca="1" si="418"/>
        <v>3.3800786409180126</v>
      </c>
      <c r="C8872">
        <f t="shared" ca="1" si="419"/>
        <v>0.74480377016816568</v>
      </c>
    </row>
    <row r="8873" spans="1:3" x14ac:dyDescent="0.25">
      <c r="A8873">
        <f t="shared" ca="1" si="417"/>
        <v>1.4686533746718522</v>
      </c>
      <c r="B8873">
        <f t="shared" ca="1" si="418"/>
        <v>4.410316245766893</v>
      </c>
      <c r="C8873">
        <f t="shared" ca="1" si="419"/>
        <v>0.83333101121354536</v>
      </c>
    </row>
    <row r="8874" spans="1:3" x14ac:dyDescent="0.25">
      <c r="A8874">
        <f t="shared" ca="1" si="417"/>
        <v>1.4247680183017501</v>
      </c>
      <c r="B8874">
        <f t="shared" ca="1" si="418"/>
        <v>5.2900226739149847</v>
      </c>
      <c r="C8874">
        <f t="shared" ca="1" si="419"/>
        <v>0.854680503245417</v>
      </c>
    </row>
    <row r="8875" spans="1:3" x14ac:dyDescent="0.25">
      <c r="A8875">
        <f t="shared" ca="1" si="417"/>
        <v>1.4226537225130871</v>
      </c>
      <c r="B8875">
        <f t="shared" ca="1" si="418"/>
        <v>6.0395285520956659</v>
      </c>
      <c r="C8875">
        <f t="shared" ca="1" si="419"/>
        <v>0.67170005508385289</v>
      </c>
    </row>
    <row r="8876" spans="1:3" x14ac:dyDescent="0.25">
      <c r="A8876">
        <f t="shared" ca="1" si="417"/>
        <v>1.4508368062199506</v>
      </c>
      <c r="B8876">
        <f t="shared" ca="1" si="418"/>
        <v>6.6766931203807918</v>
      </c>
      <c r="C8876">
        <f t="shared" ca="1" si="419"/>
        <v>0.60240291636502108</v>
      </c>
    </row>
    <row r="8877" spans="1:3" x14ac:dyDescent="0.25">
      <c r="A8877">
        <f t="shared" ca="1" si="417"/>
        <v>1.5002790101021897</v>
      </c>
      <c r="B8877">
        <f t="shared" ca="1" si="418"/>
        <v>7.2171556800748746</v>
      </c>
      <c r="C8877">
        <f t="shared" ca="1" si="419"/>
        <v>0.37906053782390281</v>
      </c>
    </row>
    <row r="8878" spans="1:3" x14ac:dyDescent="0.25">
      <c r="A8878">
        <f t="shared" ca="1" si="417"/>
        <v>1.563923385789856</v>
      </c>
      <c r="B8878">
        <f t="shared" ca="1" si="418"/>
        <v>7.6745711676595558</v>
      </c>
      <c r="C8878">
        <f t="shared" ca="1" si="419"/>
        <v>0.49534143362992078</v>
      </c>
    </row>
    <row r="8879" spans="1:3" x14ac:dyDescent="0.25">
      <c r="A8879">
        <f t="shared" ca="1" si="417"/>
        <v>1.6363177246277598</v>
      </c>
      <c r="B8879">
        <f t="shared" ca="1" si="418"/>
        <v>8.060828557079029</v>
      </c>
      <c r="C8879">
        <f t="shared" ca="1" si="419"/>
        <v>0.83301760235693545</v>
      </c>
    </row>
    <row r="8880" spans="1:3" x14ac:dyDescent="0.25">
      <c r="A8880">
        <f t="shared" ca="1" si="417"/>
        <v>1.713303208216757</v>
      </c>
      <c r="B8880">
        <f t="shared" ca="1" si="418"/>
        <v>8.3862515645320634</v>
      </c>
      <c r="C8880">
        <f t="shared" ca="1" si="419"/>
        <v>0.28221758916729289</v>
      </c>
    </row>
    <row r="8881" spans="1:3" x14ac:dyDescent="0.25">
      <c r="A8881">
        <f t="shared" ca="1" si="417"/>
        <v>1.7917577895655261</v>
      </c>
      <c r="B8881">
        <f t="shared" ca="1" si="418"/>
        <v>8.659781701523583</v>
      </c>
      <c r="C8881">
        <f t="shared" ca="1" si="419"/>
        <v>2.4977251812723034E-2</v>
      </c>
    </row>
    <row r="8882" spans="1:3" x14ac:dyDescent="0.25">
      <c r="A8882">
        <f t="shared" ca="1" si="417"/>
        <v>1.8693853891916405</v>
      </c>
      <c r="B8882">
        <f t="shared" ca="1" si="418"/>
        <v>8.8891441347124243</v>
      </c>
      <c r="C8882">
        <f t="shared" ca="1" si="419"/>
        <v>3.7335504980353207E-2</v>
      </c>
    </row>
    <row r="8883" spans="1:3" x14ac:dyDescent="0.25">
      <c r="A8883">
        <f t="shared" ca="1" si="417"/>
        <v>1.9445433462013915</v>
      </c>
      <c r="B8883">
        <f t="shared" ca="1" si="418"/>
        <v>9.0809970989378943</v>
      </c>
      <c r="C8883">
        <f t="shared" ca="1" si="419"/>
        <v>0.42764647487510365</v>
      </c>
    </row>
    <row r="8884" spans="1:3" x14ac:dyDescent="0.25">
      <c r="A8884">
        <f t="shared" ca="1" si="417"/>
        <v>2.0161017282286986</v>
      </c>
      <c r="B8884">
        <f t="shared" ca="1" si="418"/>
        <v>9.2410658002491548</v>
      </c>
      <c r="C8884">
        <f t="shared" ca="1" si="419"/>
        <v>2.1376957953982312E-2</v>
      </c>
    </row>
    <row r="8885" spans="1:3" x14ac:dyDescent="0.25">
      <c r="A8885">
        <f t="shared" ca="1" si="417"/>
        <v>2.08332910100436</v>
      </c>
      <c r="B8885">
        <f t="shared" ca="1" si="418"/>
        <v>9.3742618610826334</v>
      </c>
      <c r="C8885">
        <f t="shared" ca="1" si="419"/>
        <v>0.890559024002614</v>
      </c>
    </row>
    <row r="8886" spans="1:3" x14ac:dyDescent="0.25">
      <c r="A8886">
        <f t="shared" ca="1" si="417"/>
        <v>-2.0206422636806125</v>
      </c>
      <c r="B8886">
        <f t="shared" ca="1" si="418"/>
        <v>4.1415033026691823</v>
      </c>
      <c r="C8886">
        <f t="shared" ca="1" si="419"/>
        <v>0.59076222977402848</v>
      </c>
    </row>
    <row r="8887" spans="1:3" x14ac:dyDescent="0.25">
      <c r="A8887">
        <f t="shared" ca="1" si="417"/>
        <v>-1.5518857920217533</v>
      </c>
      <c r="B8887">
        <f t="shared" ca="1" si="418"/>
        <v>5.20110349781603</v>
      </c>
      <c r="C8887">
        <f t="shared" ca="1" si="419"/>
        <v>0.54572342072352842</v>
      </c>
    </row>
    <row r="8888" spans="1:3" x14ac:dyDescent="0.25">
      <c r="A8888">
        <f t="shared" ca="1" si="417"/>
        <v>-1.1110587833058492</v>
      </c>
      <c r="B8888">
        <f t="shared" ca="1" si="418"/>
        <v>6.083013404824495</v>
      </c>
      <c r="C8888">
        <f t="shared" ca="1" si="419"/>
        <v>0.95343176537540386</v>
      </c>
    </row>
    <row r="8889" spans="1:3" x14ac:dyDescent="0.25">
      <c r="A8889">
        <f t="shared" ca="1" si="417"/>
        <v>1.8699025708467363</v>
      </c>
      <c r="B8889">
        <f t="shared" ca="1" si="418"/>
        <v>1.6110479334983578</v>
      </c>
      <c r="C8889">
        <f t="shared" ca="1" si="419"/>
        <v>0.43225439638996055</v>
      </c>
    </row>
    <row r="8890" spans="1:3" x14ac:dyDescent="0.25">
      <c r="A8890">
        <f t="shared" ca="1" si="417"/>
        <v>1.6538591025596601</v>
      </c>
      <c r="B8890">
        <f t="shared" ca="1" si="418"/>
        <v>2.8945946406397347</v>
      </c>
      <c r="C8890">
        <f t="shared" ca="1" si="419"/>
        <v>0.61789416535318442</v>
      </c>
    </row>
    <row r="8891" spans="1:3" x14ac:dyDescent="0.25">
      <c r="A8891">
        <f t="shared" ca="1" si="417"/>
        <v>1.5215640228013005</v>
      </c>
      <c r="B8891">
        <f t="shared" ca="1" si="418"/>
        <v>3.994251080441388</v>
      </c>
      <c r="C8891">
        <f t="shared" ca="1" si="419"/>
        <v>0.27393689281798794</v>
      </c>
    </row>
    <row r="8892" spans="1:3" x14ac:dyDescent="0.25">
      <c r="A8892">
        <f t="shared" ca="1" si="417"/>
        <v>1.453099462598761</v>
      </c>
      <c r="B8892">
        <f t="shared" ca="1" si="418"/>
        <v>4.9342508574631276</v>
      </c>
      <c r="C8892">
        <f t="shared" ca="1" si="419"/>
        <v>0.94479216340459005</v>
      </c>
    </row>
    <row r="8893" spans="1:3" x14ac:dyDescent="0.25">
      <c r="A8893">
        <f t="shared" ca="1" si="417"/>
        <v>1.1636253206998617</v>
      </c>
      <c r="B8893">
        <f t="shared" ca="1" si="418"/>
        <v>2.0020260660668283</v>
      </c>
      <c r="C8893">
        <f t="shared" ca="1" si="419"/>
        <v>7.0843059758631255E-2</v>
      </c>
    </row>
    <row r="8894" spans="1:3" x14ac:dyDescent="0.25">
      <c r="A8894">
        <f t="shared" ca="1" si="417"/>
        <v>1.0691625652375554</v>
      </c>
      <c r="B8894">
        <f t="shared" ca="1" si="418"/>
        <v>3.2551771433288099</v>
      </c>
      <c r="C8894">
        <f t="shared" ca="1" si="419"/>
        <v>0.63904859750542464</v>
      </c>
    </row>
    <row r="8895" spans="1:3" x14ac:dyDescent="0.25">
      <c r="A8895">
        <f t="shared" ca="1" si="417"/>
        <v>1.0389952661850743</v>
      </c>
      <c r="B8895">
        <f t="shared" ca="1" si="418"/>
        <v>4.3241340692199861</v>
      </c>
      <c r="C8895">
        <f t="shared" ca="1" si="419"/>
        <v>0.48892751636655707</v>
      </c>
    </row>
    <row r="8896" spans="1:3" x14ac:dyDescent="0.25">
      <c r="A8896">
        <f t="shared" ca="1" si="417"/>
        <v>1.0561113390261125</v>
      </c>
      <c r="B8896">
        <f t="shared" ca="1" si="418"/>
        <v>5.2339541481895857</v>
      </c>
      <c r="C8896">
        <f t="shared" ca="1" si="419"/>
        <v>0.53617352721363531</v>
      </c>
    </row>
    <row r="8897" spans="1:3" x14ac:dyDescent="0.25">
      <c r="A8897">
        <f t="shared" ca="1" si="417"/>
        <v>1.1070528040997791</v>
      </c>
      <c r="B8897">
        <f t="shared" ca="1" si="418"/>
        <v>6.0066165724001035</v>
      </c>
      <c r="C8897">
        <f t="shared" ca="1" si="419"/>
        <v>0.59075520164019235</v>
      </c>
    </row>
    <row r="8898" spans="1:3" x14ac:dyDescent="0.25">
      <c r="A8898">
        <f t="shared" ca="1" si="417"/>
        <v>1.1812595463808164</v>
      </c>
      <c r="B8898">
        <f t="shared" ca="1" si="418"/>
        <v>6.6613419743760964</v>
      </c>
      <c r="C8898">
        <f t="shared" ca="1" si="419"/>
        <v>0.88395269575818181</v>
      </c>
    </row>
    <row r="8899" spans="1:3" x14ac:dyDescent="0.25">
      <c r="A8899">
        <f t="shared" ca="1" si="417"/>
        <v>-1.495697004061622</v>
      </c>
      <c r="B8899">
        <f t="shared" ca="1" si="418"/>
        <v>3.3371849300303289</v>
      </c>
      <c r="C8899">
        <f t="shared" ca="1" si="419"/>
        <v>0.7696054752329351</v>
      </c>
    </row>
    <row r="8900" spans="1:3" x14ac:dyDescent="0.25">
      <c r="A8900">
        <f t="shared" ca="1" si="417"/>
        <v>-1.1378550562511656</v>
      </c>
      <c r="B8900">
        <f t="shared" ca="1" si="418"/>
        <v>4.4964350706882446</v>
      </c>
      <c r="C8900">
        <f t="shared" ca="1" si="419"/>
        <v>0.16447093863547946</v>
      </c>
    </row>
    <row r="8901" spans="1:3" x14ac:dyDescent="0.25">
      <c r="A8901">
        <f t="shared" ca="1" si="417"/>
        <v>-0.78731939498596093</v>
      </c>
      <c r="B8901">
        <f t="shared" ca="1" si="418"/>
        <v>5.4674840123350545</v>
      </c>
      <c r="C8901">
        <f t="shared" ca="1" si="419"/>
        <v>0.81828620459133139</v>
      </c>
    </row>
    <row r="8902" spans="1:3" x14ac:dyDescent="0.25">
      <c r="A8902">
        <f t="shared" ca="1" si="417"/>
        <v>-0.45052212524466451</v>
      </c>
      <c r="B8902">
        <f t="shared" ca="1" si="418"/>
        <v>6.2788541862842351</v>
      </c>
      <c r="C8902">
        <f t="shared" ca="1" si="419"/>
        <v>0.74341968387567803</v>
      </c>
    </row>
    <row r="8903" spans="1:3" x14ac:dyDescent="0.25">
      <c r="A8903">
        <f t="shared" ca="1" si="417"/>
        <v>-0.1317896390065954</v>
      </c>
      <c r="B8903">
        <f t="shared" ca="1" si="418"/>
        <v>6.9550469433513857</v>
      </c>
      <c r="C8903">
        <f t="shared" ca="1" si="419"/>
        <v>0.30302199632368532</v>
      </c>
    </row>
    <row r="8904" spans="1:3" x14ac:dyDescent="0.25">
      <c r="A8904">
        <f t="shared" ca="1" si="417"/>
        <v>0.16618068457844931</v>
      </c>
      <c r="B8904">
        <f t="shared" ca="1" si="418"/>
        <v>7.5170614874089416</v>
      </c>
      <c r="C8904">
        <f t="shared" ca="1" si="419"/>
        <v>0.93102653823830961</v>
      </c>
    </row>
    <row r="8905" spans="1:3" x14ac:dyDescent="0.25">
      <c r="A8905">
        <f t="shared" ca="1" si="417"/>
        <v>2.0798501137877365</v>
      </c>
      <c r="B8905">
        <f t="shared" ca="1" si="418"/>
        <v>2.2873017349685427</v>
      </c>
      <c r="C8905">
        <f t="shared" ca="1" si="419"/>
        <v>0.50613628616389983</v>
      </c>
    </row>
    <row r="8906" spans="1:3" x14ac:dyDescent="0.25">
      <c r="A8906">
        <f t="shared" ca="1" si="417"/>
        <v>1.8593646661183179</v>
      </c>
      <c r="B8906">
        <f t="shared" ca="1" si="418"/>
        <v>3.461012470171752</v>
      </c>
      <c r="C8906">
        <f t="shared" ca="1" si="419"/>
        <v>3.609422014729724E-2</v>
      </c>
    </row>
    <row r="8907" spans="1:3" x14ac:dyDescent="0.25">
      <c r="A8907">
        <f t="shared" ref="A8907:A8970" ca="1" si="420">IF(C8906&lt;0.01, 0, IF(C8906&lt;0.86, 0.85*A8906 + 0.04*B8906, IF(C8906&lt;0.93, 0.2*A8906 - 0.26*B8906, -0.15*A8906 + 0.28*B8906)))</f>
        <v>1.7189004650074402</v>
      </c>
      <c r="B8907">
        <f t="shared" ref="B8907:B8970" ca="1" si="421">IF(C8906&lt;0.01, 0.16*B8906, IF(C8906&lt;0.86, -0.04*A8906 + 0.85*B8906 + 1.6, IF(C8906&lt;0.93, 0.23*A8906 + 0.22*B8906 + 1.6, 0.26*A8906 + 0.24*B8906 + 0.44)))</f>
        <v>4.4674860130012561</v>
      </c>
      <c r="C8907">
        <f t="shared" ca="1" si="419"/>
        <v>9.3739346178049576E-2</v>
      </c>
    </row>
    <row r="8908" spans="1:3" x14ac:dyDescent="0.25">
      <c r="A8908">
        <f t="shared" ca="1" si="420"/>
        <v>1.6397648357763743</v>
      </c>
      <c r="B8908">
        <f t="shared" ca="1" si="421"/>
        <v>5.3286070924507705</v>
      </c>
      <c r="C8908">
        <f t="shared" ref="C8908:C8971" ca="1" si="422">RAND()</f>
        <v>0.44793809547232921</v>
      </c>
    </row>
    <row r="8909" spans="1:3" x14ac:dyDescent="0.25">
      <c r="A8909">
        <f t="shared" ca="1" si="420"/>
        <v>1.6069443941079491</v>
      </c>
      <c r="B8909">
        <f t="shared" ca="1" si="421"/>
        <v>6.0637254351521008</v>
      </c>
      <c r="C8909">
        <f t="shared" ca="1" si="422"/>
        <v>0.85572615504799898</v>
      </c>
    </row>
    <row r="8910" spans="1:3" x14ac:dyDescent="0.25">
      <c r="A8910">
        <f t="shared" ca="1" si="420"/>
        <v>1.6084517523978408</v>
      </c>
      <c r="B8910">
        <f t="shared" ca="1" si="421"/>
        <v>6.689888844114968</v>
      </c>
      <c r="C8910">
        <f t="shared" ca="1" si="422"/>
        <v>0.95799462766370247</v>
      </c>
    </row>
    <row r="8911" spans="1:3" x14ac:dyDescent="0.25">
      <c r="A8911">
        <f t="shared" ca="1" si="420"/>
        <v>1.631901113492515</v>
      </c>
      <c r="B8911">
        <f t="shared" ca="1" si="421"/>
        <v>2.463770778211031</v>
      </c>
      <c r="C8911">
        <f t="shared" ca="1" si="422"/>
        <v>3.3665729367943209E-3</v>
      </c>
    </row>
    <row r="8912" spans="1:3" x14ac:dyDescent="0.25">
      <c r="A8912">
        <f t="shared" ca="1" si="420"/>
        <v>0</v>
      </c>
      <c r="B8912">
        <f t="shared" ca="1" si="421"/>
        <v>0.39420332451376494</v>
      </c>
      <c r="C8912">
        <f t="shared" ca="1" si="422"/>
        <v>0.58564916807878709</v>
      </c>
    </row>
    <row r="8913" spans="1:3" x14ac:dyDescent="0.25">
      <c r="A8913">
        <f t="shared" ca="1" si="420"/>
        <v>1.5768132980550596E-2</v>
      </c>
      <c r="B8913">
        <f t="shared" ca="1" si="421"/>
        <v>1.9350728258367003</v>
      </c>
      <c r="C8913">
        <f t="shared" ca="1" si="422"/>
        <v>0.24576965222167935</v>
      </c>
    </row>
    <row r="8914" spans="1:3" x14ac:dyDescent="0.25">
      <c r="A8914">
        <f t="shared" ca="1" si="420"/>
        <v>9.0805826066936018E-2</v>
      </c>
      <c r="B8914">
        <f t="shared" ca="1" si="421"/>
        <v>3.2441811766419733</v>
      </c>
      <c r="C8914">
        <f t="shared" ca="1" si="422"/>
        <v>0.88430643393042818</v>
      </c>
    </row>
    <row r="8915" spans="1:3" x14ac:dyDescent="0.25">
      <c r="A8915">
        <f t="shared" ca="1" si="420"/>
        <v>-0.82532594071352594</v>
      </c>
      <c r="B8915">
        <f t="shared" ca="1" si="421"/>
        <v>2.3346051988566296</v>
      </c>
      <c r="C8915">
        <f t="shared" ca="1" si="422"/>
        <v>0.10835853313119992</v>
      </c>
    </row>
    <row r="8916" spans="1:3" x14ac:dyDescent="0.25">
      <c r="A8916">
        <f t="shared" ca="1" si="420"/>
        <v>-0.60814284165223187</v>
      </c>
      <c r="B8916">
        <f t="shared" ca="1" si="421"/>
        <v>3.6174274566566762</v>
      </c>
      <c r="C8916">
        <f t="shared" ca="1" si="422"/>
        <v>0.76416762913805292</v>
      </c>
    </row>
    <row r="8917" spans="1:3" x14ac:dyDescent="0.25">
      <c r="A8917">
        <f t="shared" ca="1" si="420"/>
        <v>-0.37222431713812998</v>
      </c>
      <c r="B8917">
        <f t="shared" ca="1" si="421"/>
        <v>4.6991390518242646</v>
      </c>
      <c r="C8917">
        <f t="shared" ca="1" si="422"/>
        <v>0.62072492614269215</v>
      </c>
    </row>
    <row r="8918" spans="1:3" x14ac:dyDescent="0.25">
      <c r="A8918">
        <f t="shared" ca="1" si="420"/>
        <v>-0.12842510749443989</v>
      </c>
      <c r="B8918">
        <f t="shared" ca="1" si="421"/>
        <v>5.6091571667361499</v>
      </c>
      <c r="C8918">
        <f t="shared" ca="1" si="422"/>
        <v>0.91681912849380065</v>
      </c>
    </row>
    <row r="8919" spans="1:3" x14ac:dyDescent="0.25">
      <c r="A8919">
        <f t="shared" ca="1" si="420"/>
        <v>-1.484065884850287</v>
      </c>
      <c r="B8919">
        <f t="shared" ca="1" si="421"/>
        <v>2.804476801958232</v>
      </c>
      <c r="C8919">
        <f t="shared" ca="1" si="422"/>
        <v>0.75734190791891931</v>
      </c>
    </row>
    <row r="8920" spans="1:3" x14ac:dyDescent="0.25">
      <c r="A8920">
        <f t="shared" ca="1" si="420"/>
        <v>-1.1492769300444146</v>
      </c>
      <c r="B8920">
        <f t="shared" ca="1" si="421"/>
        <v>4.0431679170585086</v>
      </c>
      <c r="C8920">
        <f t="shared" ca="1" si="422"/>
        <v>0.41738655638735112</v>
      </c>
    </row>
    <row r="8921" spans="1:3" x14ac:dyDescent="0.25">
      <c r="A8921">
        <f t="shared" ca="1" si="420"/>
        <v>-0.81515867385541196</v>
      </c>
      <c r="B8921">
        <f t="shared" ca="1" si="421"/>
        <v>5.0826638067015093</v>
      </c>
      <c r="C8921">
        <f t="shared" ca="1" si="422"/>
        <v>0.24871595077108299</v>
      </c>
    </row>
    <row r="8922" spans="1:3" x14ac:dyDescent="0.25">
      <c r="A8922">
        <f t="shared" ca="1" si="420"/>
        <v>-0.48957832050903982</v>
      </c>
      <c r="B8922">
        <f t="shared" ca="1" si="421"/>
        <v>5.9528705826504993</v>
      </c>
      <c r="C8922">
        <f t="shared" ca="1" si="422"/>
        <v>0.41928441137132488</v>
      </c>
    </row>
    <row r="8923" spans="1:3" x14ac:dyDescent="0.25">
      <c r="A8923">
        <f t="shared" ca="1" si="420"/>
        <v>-0.17802674912666389</v>
      </c>
      <c r="B8923">
        <f t="shared" ca="1" si="421"/>
        <v>6.6795231280732867</v>
      </c>
      <c r="C8923">
        <f t="shared" ca="1" si="422"/>
        <v>4.2109208726344272E-2</v>
      </c>
    </row>
    <row r="8924" spans="1:3" x14ac:dyDescent="0.25">
      <c r="A8924">
        <f t="shared" ca="1" si="420"/>
        <v>0.11585818836526715</v>
      </c>
      <c r="B8924">
        <f t="shared" ca="1" si="421"/>
        <v>7.2847157288273596</v>
      </c>
      <c r="C8924">
        <f t="shared" ca="1" si="422"/>
        <v>0.68880696035748645</v>
      </c>
    </row>
    <row r="8925" spans="1:3" x14ac:dyDescent="0.25">
      <c r="A8925">
        <f t="shared" ca="1" si="420"/>
        <v>0.38986808926357147</v>
      </c>
      <c r="B8925">
        <f t="shared" ca="1" si="421"/>
        <v>7.7873740419686452</v>
      </c>
      <c r="C8925">
        <f t="shared" ca="1" si="422"/>
        <v>6.849938115042753E-2</v>
      </c>
    </row>
    <row r="8926" spans="1:3" x14ac:dyDescent="0.25">
      <c r="A8926">
        <f t="shared" ca="1" si="420"/>
        <v>0.64288283755278153</v>
      </c>
      <c r="B8926">
        <f t="shared" ca="1" si="421"/>
        <v>8.2036732121028049</v>
      </c>
      <c r="C8926">
        <f t="shared" ca="1" si="422"/>
        <v>0.79886348703817456</v>
      </c>
    </row>
    <row r="8927" spans="1:3" x14ac:dyDescent="0.25">
      <c r="A8927">
        <f t="shared" ca="1" si="420"/>
        <v>0.87459734040397652</v>
      </c>
      <c r="B8927">
        <f t="shared" ca="1" si="421"/>
        <v>8.5474069167852722</v>
      </c>
      <c r="C8927">
        <f t="shared" ca="1" si="422"/>
        <v>0.33972323550283856</v>
      </c>
    </row>
    <row r="8928" spans="1:3" x14ac:dyDescent="0.25">
      <c r="A8928">
        <f t="shared" ca="1" si="420"/>
        <v>1.0853040160147909</v>
      </c>
      <c r="B8928">
        <f t="shared" ca="1" si="421"/>
        <v>8.8303119856513224</v>
      </c>
      <c r="C8928">
        <f t="shared" ca="1" si="422"/>
        <v>5.7949749424447417E-2</v>
      </c>
    </row>
    <row r="8929" spans="1:3" x14ac:dyDescent="0.25">
      <c r="A8929">
        <f t="shared" ca="1" si="420"/>
        <v>1.275720893038625</v>
      </c>
      <c r="B8929">
        <f t="shared" ca="1" si="421"/>
        <v>9.0623530271630326</v>
      </c>
      <c r="C8929">
        <f t="shared" ca="1" si="422"/>
        <v>0.55866837812529813</v>
      </c>
    </row>
    <row r="8930" spans="1:3" x14ac:dyDescent="0.25">
      <c r="A8930">
        <f t="shared" ca="1" si="420"/>
        <v>1.4468568801693527</v>
      </c>
      <c r="B8930">
        <f t="shared" ca="1" si="421"/>
        <v>9.251971237367032</v>
      </c>
      <c r="C8930">
        <f t="shared" ca="1" si="422"/>
        <v>0.69020274198069087</v>
      </c>
    </row>
    <row r="8931" spans="1:3" x14ac:dyDescent="0.25">
      <c r="A8931">
        <f t="shared" ca="1" si="420"/>
        <v>1.5999071976386312</v>
      </c>
      <c r="B8931">
        <f t="shared" ca="1" si="421"/>
        <v>9.4063012765552028</v>
      </c>
      <c r="C8931">
        <f t="shared" ca="1" si="422"/>
        <v>0.52287998943849268</v>
      </c>
    </row>
    <row r="8932" spans="1:3" x14ac:dyDescent="0.25">
      <c r="A8932">
        <f t="shared" ca="1" si="420"/>
        <v>1.7361731690550446</v>
      </c>
      <c r="B8932">
        <f t="shared" ca="1" si="421"/>
        <v>9.5313597971663775</v>
      </c>
      <c r="C8932">
        <f t="shared" ca="1" si="422"/>
        <v>0.39144513805834269</v>
      </c>
    </row>
    <row r="8933" spans="1:3" x14ac:dyDescent="0.25">
      <c r="A8933">
        <f t="shared" ca="1" si="420"/>
        <v>1.857001585583443</v>
      </c>
      <c r="B8933">
        <f t="shared" ca="1" si="421"/>
        <v>9.6322089008292178</v>
      </c>
      <c r="C8933">
        <f t="shared" ca="1" si="422"/>
        <v>0.86785808149775312</v>
      </c>
    </row>
    <row r="8934" spans="1:3" x14ac:dyDescent="0.25">
      <c r="A8934">
        <f t="shared" ca="1" si="420"/>
        <v>-2.1329739970989081</v>
      </c>
      <c r="B8934">
        <f t="shared" ca="1" si="421"/>
        <v>4.1461963228666203</v>
      </c>
      <c r="C8934">
        <f t="shared" ca="1" si="422"/>
        <v>0.17302440514778772</v>
      </c>
    </row>
    <row r="8935" spans="1:3" x14ac:dyDescent="0.25">
      <c r="A8935">
        <f t="shared" ca="1" si="420"/>
        <v>-1.6471800446194071</v>
      </c>
      <c r="B8935">
        <f t="shared" ca="1" si="421"/>
        <v>5.209585834320583</v>
      </c>
      <c r="C8935">
        <f t="shared" ca="1" si="422"/>
        <v>0.4128869586819105</v>
      </c>
    </row>
    <row r="8936" spans="1:3" x14ac:dyDescent="0.25">
      <c r="A8936">
        <f t="shared" ca="1" si="420"/>
        <v>-1.1917196045536727</v>
      </c>
      <c r="B8936">
        <f t="shared" ca="1" si="421"/>
        <v>6.0940351609572723</v>
      </c>
      <c r="C8936">
        <f t="shared" ca="1" si="422"/>
        <v>0.39229729254939139</v>
      </c>
    </row>
    <row r="8937" spans="1:3" x14ac:dyDescent="0.25">
      <c r="A8937">
        <f t="shared" ca="1" si="420"/>
        <v>-0.76920025743233089</v>
      </c>
      <c r="B8937">
        <f t="shared" ca="1" si="421"/>
        <v>6.8275986709958278</v>
      </c>
      <c r="C8937">
        <f t="shared" ca="1" si="422"/>
        <v>0.95991255447763213</v>
      </c>
    </row>
    <row r="8938" spans="1:3" x14ac:dyDescent="0.25">
      <c r="A8938">
        <f t="shared" ca="1" si="420"/>
        <v>2.0271076664936816</v>
      </c>
      <c r="B8938">
        <f t="shared" ca="1" si="421"/>
        <v>1.8786316141065926</v>
      </c>
      <c r="C8938">
        <f t="shared" ca="1" si="422"/>
        <v>0.77733300874250344</v>
      </c>
    </row>
    <row r="8939" spans="1:3" x14ac:dyDescent="0.25">
      <c r="A8939">
        <f t="shared" ca="1" si="420"/>
        <v>1.798186781083893</v>
      </c>
      <c r="B8939">
        <f t="shared" ca="1" si="421"/>
        <v>3.1157525653308564</v>
      </c>
      <c r="C8939">
        <f t="shared" ca="1" si="422"/>
        <v>0.29117964810073871</v>
      </c>
    </row>
    <row r="8940" spans="1:3" x14ac:dyDescent="0.25">
      <c r="A8940">
        <f t="shared" ca="1" si="420"/>
        <v>1.6530888665345431</v>
      </c>
      <c r="B8940">
        <f t="shared" ca="1" si="421"/>
        <v>4.1764622092878723</v>
      </c>
      <c r="C8940">
        <f t="shared" ca="1" si="422"/>
        <v>0.18875746449909947</v>
      </c>
    </row>
    <row r="8941" spans="1:3" x14ac:dyDescent="0.25">
      <c r="A8941">
        <f t="shared" ca="1" si="420"/>
        <v>1.5721840249258765</v>
      </c>
      <c r="B8941">
        <f t="shared" ca="1" si="421"/>
        <v>5.0838693232333094</v>
      </c>
      <c r="C8941">
        <f t="shared" ca="1" si="422"/>
        <v>0.49429815257127141</v>
      </c>
    </row>
    <row r="8942" spans="1:3" x14ac:dyDescent="0.25">
      <c r="A8942">
        <f t="shared" ca="1" si="420"/>
        <v>1.5397111941163273</v>
      </c>
      <c r="B8942">
        <f t="shared" ca="1" si="421"/>
        <v>5.8584015637512774</v>
      </c>
      <c r="C8942">
        <f t="shared" ca="1" si="422"/>
        <v>0.3840382602786464</v>
      </c>
    </row>
    <row r="8943" spans="1:3" x14ac:dyDescent="0.25">
      <c r="A8943">
        <f t="shared" ca="1" si="420"/>
        <v>1.5430905775489292</v>
      </c>
      <c r="B8943">
        <f t="shared" ca="1" si="421"/>
        <v>6.518052881423932</v>
      </c>
      <c r="C8943">
        <f t="shared" ca="1" si="422"/>
        <v>0.36765067384988381</v>
      </c>
    </row>
    <row r="8944" spans="1:3" x14ac:dyDescent="0.25">
      <c r="A8944">
        <f t="shared" ca="1" si="420"/>
        <v>1.5723491061735471</v>
      </c>
      <c r="B8944">
        <f t="shared" ca="1" si="421"/>
        <v>7.0786213261083848</v>
      </c>
      <c r="C8944">
        <f t="shared" ca="1" si="422"/>
        <v>0.20134448653626902</v>
      </c>
    </row>
    <row r="8945" spans="1:3" x14ac:dyDescent="0.25">
      <c r="A8945">
        <f t="shared" ca="1" si="420"/>
        <v>1.6196415932918504</v>
      </c>
      <c r="B8945">
        <f t="shared" ca="1" si="421"/>
        <v>7.5539341629451862</v>
      </c>
      <c r="C8945">
        <f t="shared" ca="1" si="422"/>
        <v>0.41644197668894689</v>
      </c>
    </row>
    <row r="8946" spans="1:3" x14ac:dyDescent="0.25">
      <c r="A8946">
        <f t="shared" ca="1" si="420"/>
        <v>1.6788527208158803</v>
      </c>
      <c r="B8946">
        <f t="shared" ca="1" si="421"/>
        <v>7.9560583747717342</v>
      </c>
      <c r="C8946">
        <f t="shared" ca="1" si="422"/>
        <v>0.64950169853996276</v>
      </c>
    </row>
    <row r="8947" spans="1:3" x14ac:dyDescent="0.25">
      <c r="A8947">
        <f t="shared" ca="1" si="420"/>
        <v>1.7452671476843677</v>
      </c>
      <c r="B8947">
        <f t="shared" ca="1" si="421"/>
        <v>8.2954955097233398</v>
      </c>
      <c r="C8947">
        <f t="shared" ca="1" si="422"/>
        <v>0.49628994224094025</v>
      </c>
    </row>
    <row r="8948" spans="1:3" x14ac:dyDescent="0.25">
      <c r="A8948">
        <f t="shared" ca="1" si="420"/>
        <v>1.8152968959206461</v>
      </c>
      <c r="B8948">
        <f t="shared" ca="1" si="421"/>
        <v>8.5813604973574638</v>
      </c>
      <c r="C8948">
        <f t="shared" ca="1" si="422"/>
        <v>0.50701479424306106</v>
      </c>
    </row>
    <row r="8949" spans="1:3" x14ac:dyDescent="0.25">
      <c r="A8949">
        <f t="shared" ca="1" si="420"/>
        <v>1.8862567814268478</v>
      </c>
      <c r="B8949">
        <f t="shared" ca="1" si="421"/>
        <v>8.8215445469170177</v>
      </c>
      <c r="C8949">
        <f t="shared" ca="1" si="422"/>
        <v>0.29935387878486275</v>
      </c>
    </row>
    <row r="8950" spans="1:3" x14ac:dyDescent="0.25">
      <c r="A8950">
        <f t="shared" ca="1" si="420"/>
        <v>1.9561800460895014</v>
      </c>
      <c r="B8950">
        <f t="shared" ca="1" si="421"/>
        <v>9.0228625936223921</v>
      </c>
      <c r="C8950">
        <f t="shared" ca="1" si="422"/>
        <v>0.30275946148165001</v>
      </c>
    </row>
    <row r="8951" spans="1:3" x14ac:dyDescent="0.25">
      <c r="A8951">
        <f t="shared" ca="1" si="420"/>
        <v>2.0236675429209718</v>
      </c>
      <c r="B8951">
        <f t="shared" ca="1" si="421"/>
        <v>9.1911860027354528</v>
      </c>
      <c r="C8951">
        <f t="shared" ca="1" si="422"/>
        <v>0.30931920714795469</v>
      </c>
    </row>
    <row r="8952" spans="1:3" x14ac:dyDescent="0.25">
      <c r="A8952">
        <f t="shared" ca="1" si="420"/>
        <v>2.0877648515922442</v>
      </c>
      <c r="B8952">
        <f t="shared" ca="1" si="421"/>
        <v>9.3315614006082956</v>
      </c>
      <c r="C8952">
        <f t="shared" ca="1" si="422"/>
        <v>0.86900046437463307</v>
      </c>
    </row>
    <row r="8953" spans="1:3" x14ac:dyDescent="0.25">
      <c r="A8953">
        <f t="shared" ca="1" si="420"/>
        <v>-2.008652993839708</v>
      </c>
      <c r="B8953">
        <f t="shared" ca="1" si="421"/>
        <v>4.1331294240000416</v>
      </c>
      <c r="C8953">
        <f t="shared" ca="1" si="422"/>
        <v>0.1930025016306921</v>
      </c>
    </row>
    <row r="8954" spans="1:3" x14ac:dyDescent="0.25">
      <c r="A8954">
        <f t="shared" ca="1" si="420"/>
        <v>-1.5420298678037501</v>
      </c>
      <c r="B8954">
        <f t="shared" ca="1" si="421"/>
        <v>5.1935061301536241</v>
      </c>
      <c r="C8954">
        <f t="shared" ca="1" si="422"/>
        <v>1.7270600268729508E-3</v>
      </c>
    </row>
    <row r="8955" spans="1:3" x14ac:dyDescent="0.25">
      <c r="A8955">
        <f t="shared" ca="1" si="420"/>
        <v>0</v>
      </c>
      <c r="B8955">
        <f t="shared" ca="1" si="421"/>
        <v>0.83096098082457992</v>
      </c>
      <c r="C8955">
        <f t="shared" ca="1" si="422"/>
        <v>0.23463418130007563</v>
      </c>
    </row>
    <row r="8956" spans="1:3" x14ac:dyDescent="0.25">
      <c r="A8956">
        <f t="shared" ca="1" si="420"/>
        <v>3.3238439232983197E-2</v>
      </c>
      <c r="B8956">
        <f t="shared" ca="1" si="421"/>
        <v>2.306316833700893</v>
      </c>
      <c r="C8956">
        <f t="shared" ca="1" si="422"/>
        <v>2.0516104500756249E-3</v>
      </c>
    </row>
    <row r="8957" spans="1:3" x14ac:dyDescent="0.25">
      <c r="A8957">
        <f t="shared" ca="1" si="420"/>
        <v>0</v>
      </c>
      <c r="B8957">
        <f t="shared" ca="1" si="421"/>
        <v>0.36901069339214287</v>
      </c>
      <c r="C8957">
        <f t="shared" ca="1" si="422"/>
        <v>4.603717107940708E-2</v>
      </c>
    </row>
    <row r="8958" spans="1:3" x14ac:dyDescent="0.25">
      <c r="A8958">
        <f t="shared" ca="1" si="420"/>
        <v>1.4760427735685715E-2</v>
      </c>
      <c r="B8958">
        <f t="shared" ca="1" si="421"/>
        <v>1.9136590893833216</v>
      </c>
      <c r="C8958">
        <f t="shared" ca="1" si="422"/>
        <v>9.4585528863669666E-2</v>
      </c>
    </row>
    <row r="8959" spans="1:3" x14ac:dyDescent="0.25">
      <c r="A8959">
        <f t="shared" ca="1" si="420"/>
        <v>8.9092727150665726E-2</v>
      </c>
      <c r="B8959">
        <f t="shared" ca="1" si="421"/>
        <v>3.2260198088663961</v>
      </c>
      <c r="C8959">
        <f t="shared" ca="1" si="422"/>
        <v>0.50441845053102474</v>
      </c>
    </row>
    <row r="8960" spans="1:3" x14ac:dyDescent="0.25">
      <c r="A8960">
        <f t="shared" ca="1" si="420"/>
        <v>0.20476961043272171</v>
      </c>
      <c r="B8960">
        <f t="shared" ca="1" si="421"/>
        <v>4.3385531284504104</v>
      </c>
      <c r="C8960">
        <f t="shared" ca="1" si="422"/>
        <v>0.79802411004619156</v>
      </c>
    </row>
    <row r="8961" spans="1:3" x14ac:dyDescent="0.25">
      <c r="A8961">
        <f t="shared" ca="1" si="420"/>
        <v>0.34759629400582986</v>
      </c>
      <c r="B8961">
        <f t="shared" ca="1" si="421"/>
        <v>5.2795793747655395</v>
      </c>
      <c r="C8961">
        <f t="shared" ca="1" si="422"/>
        <v>0.66252079670683317</v>
      </c>
    </row>
    <row r="8962" spans="1:3" x14ac:dyDescent="0.25">
      <c r="A8962">
        <f t="shared" ca="1" si="420"/>
        <v>0.50664002489557691</v>
      </c>
      <c r="B8962">
        <f t="shared" ca="1" si="421"/>
        <v>6.0737386167904752</v>
      </c>
      <c r="C8962">
        <f t="shared" ca="1" si="422"/>
        <v>0.63250960651151489</v>
      </c>
    </row>
    <row r="8963" spans="1:3" x14ac:dyDescent="0.25">
      <c r="A8963">
        <f t="shared" ca="1" si="420"/>
        <v>0.67359356583285934</v>
      </c>
      <c r="B8963">
        <f t="shared" ca="1" si="421"/>
        <v>6.7424122232760801</v>
      </c>
      <c r="C8963">
        <f t="shared" ca="1" si="422"/>
        <v>7.3182662180303892E-2</v>
      </c>
    </row>
    <row r="8964" spans="1:3" x14ac:dyDescent="0.25">
      <c r="A8964">
        <f t="shared" ca="1" si="420"/>
        <v>0.84225101988897366</v>
      </c>
      <c r="B8964">
        <f t="shared" ca="1" si="421"/>
        <v>7.3041066471513538</v>
      </c>
      <c r="C8964">
        <f t="shared" ca="1" si="422"/>
        <v>0.41310475702725324</v>
      </c>
    </row>
    <row r="8965" spans="1:3" x14ac:dyDescent="0.25">
      <c r="A8965">
        <f t="shared" ca="1" si="420"/>
        <v>1.0080776327916818</v>
      </c>
      <c r="B8965">
        <f t="shared" ca="1" si="421"/>
        <v>7.7748006092830924</v>
      </c>
      <c r="C8965">
        <f t="shared" ca="1" si="422"/>
        <v>4.0459752809801519E-2</v>
      </c>
    </row>
    <row r="8966" spans="1:3" x14ac:dyDescent="0.25">
      <c r="A8966">
        <f t="shared" ca="1" si="420"/>
        <v>1.1678580122442532</v>
      </c>
      <c r="B8966">
        <f t="shared" ca="1" si="421"/>
        <v>8.16825741257896</v>
      </c>
      <c r="C8966">
        <f t="shared" ca="1" si="422"/>
        <v>0.39229449466399913</v>
      </c>
    </row>
    <row r="8967" spans="1:3" x14ac:dyDescent="0.25">
      <c r="A8967">
        <f t="shared" ca="1" si="420"/>
        <v>1.3194096069107737</v>
      </c>
      <c r="B8967">
        <f t="shared" ca="1" si="421"/>
        <v>8.4963044802023457</v>
      </c>
      <c r="C8967">
        <f t="shared" ca="1" si="422"/>
        <v>5.1719524053216448E-2</v>
      </c>
    </row>
    <row r="8968" spans="1:3" x14ac:dyDescent="0.25">
      <c r="A8968">
        <f t="shared" ca="1" si="420"/>
        <v>1.4613503450822516</v>
      </c>
      <c r="B8968">
        <f t="shared" ca="1" si="421"/>
        <v>8.7690824238955631</v>
      </c>
      <c r="C8968">
        <f t="shared" ca="1" si="422"/>
        <v>0.99756338545239953</v>
      </c>
    </row>
    <row r="8969" spans="1:3" x14ac:dyDescent="0.25">
      <c r="A8969">
        <f t="shared" ca="1" si="420"/>
        <v>2.2361405269284202</v>
      </c>
      <c r="B8969">
        <f t="shared" ca="1" si="421"/>
        <v>2.9245308714563207</v>
      </c>
      <c r="C8969">
        <f t="shared" ca="1" si="422"/>
        <v>0.3054466287665405</v>
      </c>
    </row>
    <row r="8970" spans="1:3" x14ac:dyDescent="0.25">
      <c r="A8970">
        <f t="shared" ca="1" si="420"/>
        <v>2.0177006827474098</v>
      </c>
      <c r="B8970">
        <f t="shared" ca="1" si="421"/>
        <v>3.9964056196607358</v>
      </c>
      <c r="C8970">
        <f t="shared" ca="1" si="422"/>
        <v>0.50127418801635615</v>
      </c>
    </row>
    <row r="8971" spans="1:3" x14ac:dyDescent="0.25">
      <c r="A8971">
        <f t="shared" ref="A8971:A9034" ca="1" si="423">IF(C8970&lt;0.01, 0, IF(C8970&lt;0.86, 0.85*A8970 + 0.04*B8970, IF(C8970&lt;0.93, 0.2*A8970 - 0.26*B8970, -0.15*A8970 + 0.28*B8970)))</f>
        <v>1.8749018051217277</v>
      </c>
      <c r="B8971">
        <f t="shared" ref="B8971:B9034" ca="1" si="424">IF(C8970&lt;0.01, 0.16*B8970, IF(C8970&lt;0.86, -0.04*A8970 + 0.85*B8970 + 1.6, IF(C8970&lt;0.93, 0.23*A8970 + 0.22*B8970 + 1.6, 0.26*A8970 + 0.24*B8970 + 0.44)))</f>
        <v>4.9162367494017287</v>
      </c>
      <c r="C8971">
        <f t="shared" ca="1" si="422"/>
        <v>0.11279454119841836</v>
      </c>
    </row>
    <row r="8972" spans="1:3" x14ac:dyDescent="0.25">
      <c r="A8972">
        <f t="shared" ca="1" si="423"/>
        <v>1.7903160043295376</v>
      </c>
      <c r="B8972">
        <f t="shared" ca="1" si="424"/>
        <v>5.7038051647865995</v>
      </c>
      <c r="C8972">
        <f t="shared" ref="C8972:C9035" ca="1" si="425">RAND()</f>
        <v>1.6081155299801142E-2</v>
      </c>
    </row>
    <row r="8973" spans="1:3" x14ac:dyDescent="0.25">
      <c r="A8973">
        <f t="shared" ca="1" si="423"/>
        <v>1.7499208102715711</v>
      </c>
      <c r="B8973">
        <f t="shared" ca="1" si="424"/>
        <v>6.3766217498954276</v>
      </c>
      <c r="C8973">
        <f t="shared" ca="1" si="425"/>
        <v>0.32754955714837075</v>
      </c>
    </row>
    <row r="8974" spans="1:3" x14ac:dyDescent="0.25">
      <c r="A8974">
        <f t="shared" ca="1" si="423"/>
        <v>1.7424975587266525</v>
      </c>
      <c r="B8974">
        <f t="shared" ca="1" si="424"/>
        <v>6.9501316550002503</v>
      </c>
      <c r="C8974">
        <f t="shared" ca="1" si="425"/>
        <v>0.84505447243653997</v>
      </c>
    </row>
    <row r="8975" spans="1:3" x14ac:dyDescent="0.25">
      <c r="A8975">
        <f t="shared" ca="1" si="423"/>
        <v>1.7591281911176646</v>
      </c>
      <c r="B8975">
        <f t="shared" ca="1" si="424"/>
        <v>7.4379120044011469</v>
      </c>
      <c r="C8975">
        <f t="shared" ca="1" si="425"/>
        <v>0.12481394523140388</v>
      </c>
    </row>
    <row r="8976" spans="1:3" x14ac:dyDescent="0.25">
      <c r="A8976">
        <f t="shared" ca="1" si="423"/>
        <v>1.7927754426260607</v>
      </c>
      <c r="B8976">
        <f t="shared" ca="1" si="424"/>
        <v>7.8518600760962691</v>
      </c>
      <c r="C8976">
        <f t="shared" ca="1" si="425"/>
        <v>0.97456424241781014</v>
      </c>
    </row>
    <row r="8977" spans="1:3" x14ac:dyDescent="0.25">
      <c r="A8977">
        <f t="shared" ca="1" si="423"/>
        <v>1.9296045049130464</v>
      </c>
      <c r="B8977">
        <f t="shared" ca="1" si="424"/>
        <v>2.7905680333458802</v>
      </c>
      <c r="C8977">
        <f t="shared" ca="1" si="425"/>
        <v>0.59448817863604331</v>
      </c>
    </row>
    <row r="8978" spans="1:3" x14ac:dyDescent="0.25">
      <c r="A8978">
        <f t="shared" ca="1" si="423"/>
        <v>1.7517865505099246</v>
      </c>
      <c r="B8978">
        <f t="shared" ca="1" si="424"/>
        <v>3.8947986481474763</v>
      </c>
      <c r="C8978">
        <f t="shared" ca="1" si="425"/>
        <v>7.1379646997724144E-2</v>
      </c>
    </row>
    <row r="8979" spans="1:3" x14ac:dyDescent="0.25">
      <c r="A8979">
        <f t="shared" ca="1" si="423"/>
        <v>1.6448105138593347</v>
      </c>
      <c r="B8979">
        <f t="shared" ca="1" si="424"/>
        <v>4.8405073889049577</v>
      </c>
      <c r="C8979">
        <f t="shared" ca="1" si="425"/>
        <v>0.79231556836187034</v>
      </c>
    </row>
    <row r="8980" spans="1:3" x14ac:dyDescent="0.25">
      <c r="A8980">
        <f t="shared" ca="1" si="423"/>
        <v>1.5917092323366329</v>
      </c>
      <c r="B8980">
        <f t="shared" ca="1" si="424"/>
        <v>5.6486388600148398</v>
      </c>
      <c r="C8980">
        <f t="shared" ca="1" si="425"/>
        <v>9.8092343806778337E-2</v>
      </c>
    </row>
    <row r="8981" spans="1:3" x14ac:dyDescent="0.25">
      <c r="A8981">
        <f t="shared" ca="1" si="423"/>
        <v>1.5788984018867316</v>
      </c>
      <c r="B8981">
        <f t="shared" ca="1" si="424"/>
        <v>6.3376746617191486</v>
      </c>
      <c r="C8981">
        <f t="shared" ca="1" si="425"/>
        <v>0.96097042633064278</v>
      </c>
    </row>
    <row r="8982" spans="1:3" x14ac:dyDescent="0.25">
      <c r="A8982">
        <f t="shared" ca="1" si="423"/>
        <v>1.5377141449983522</v>
      </c>
      <c r="B8982">
        <f t="shared" ca="1" si="424"/>
        <v>2.3715555033031457</v>
      </c>
      <c r="C8982">
        <f t="shared" ca="1" si="425"/>
        <v>0.24675588820327721</v>
      </c>
    </row>
    <row r="8983" spans="1:3" x14ac:dyDescent="0.25">
      <c r="A8983">
        <f t="shared" ca="1" si="423"/>
        <v>1.4019192433807253</v>
      </c>
      <c r="B8983">
        <f t="shared" ca="1" si="424"/>
        <v>3.5543136120077401</v>
      </c>
      <c r="C8983">
        <f t="shared" ca="1" si="425"/>
        <v>3.5439970167001511E-2</v>
      </c>
    </row>
    <row r="8984" spans="1:3" x14ac:dyDescent="0.25">
      <c r="A8984">
        <f t="shared" ca="1" si="423"/>
        <v>1.3338039013539262</v>
      </c>
      <c r="B8984">
        <f t="shared" ca="1" si="424"/>
        <v>4.56508980047135</v>
      </c>
      <c r="C8984">
        <f t="shared" ca="1" si="425"/>
        <v>0.23433897463590236</v>
      </c>
    </row>
    <row r="8985" spans="1:3" x14ac:dyDescent="0.25">
      <c r="A8985">
        <f t="shared" ca="1" si="423"/>
        <v>1.3163369081696912</v>
      </c>
      <c r="B8985">
        <f t="shared" ca="1" si="424"/>
        <v>5.4269741743464905</v>
      </c>
      <c r="C8985">
        <f t="shared" ca="1" si="425"/>
        <v>0.70590071032015467</v>
      </c>
    </row>
    <row r="8986" spans="1:3" x14ac:dyDescent="0.25">
      <c r="A8986">
        <f t="shared" ca="1" si="423"/>
        <v>1.335965338918097</v>
      </c>
      <c r="B8986">
        <f t="shared" ca="1" si="424"/>
        <v>6.1602745718677294</v>
      </c>
      <c r="C8986">
        <f t="shared" ca="1" si="425"/>
        <v>0.36986026873206213</v>
      </c>
    </row>
    <row r="8987" spans="1:3" x14ac:dyDescent="0.25">
      <c r="A8987">
        <f t="shared" ca="1" si="423"/>
        <v>1.3819815209550916</v>
      </c>
      <c r="B8987">
        <f t="shared" ca="1" si="424"/>
        <v>6.7827947725308473</v>
      </c>
      <c r="C8987">
        <f t="shared" ca="1" si="425"/>
        <v>0.12088948154631196</v>
      </c>
    </row>
    <row r="8988" spans="1:3" x14ac:dyDescent="0.25">
      <c r="A8988">
        <f t="shared" ca="1" si="423"/>
        <v>1.4459960837130619</v>
      </c>
      <c r="B8988">
        <f t="shared" ca="1" si="424"/>
        <v>7.3100962958130165</v>
      </c>
      <c r="C8988">
        <f t="shared" ca="1" si="425"/>
        <v>0.99144968137896883</v>
      </c>
    </row>
    <row r="8989" spans="1:3" x14ac:dyDescent="0.25">
      <c r="A8989">
        <f t="shared" ca="1" si="423"/>
        <v>1.8299275502706858</v>
      </c>
      <c r="B8989">
        <f t="shared" ca="1" si="424"/>
        <v>2.5703820927605201</v>
      </c>
      <c r="C8989">
        <f t="shared" ca="1" si="425"/>
        <v>1.4479653020772365E-2</v>
      </c>
    </row>
    <row r="8990" spans="1:3" x14ac:dyDescent="0.25">
      <c r="A8990">
        <f t="shared" ca="1" si="423"/>
        <v>1.6582537014405037</v>
      </c>
      <c r="B8990">
        <f t="shared" ca="1" si="424"/>
        <v>3.7116276768356147</v>
      </c>
      <c r="C8990">
        <f t="shared" ca="1" si="425"/>
        <v>0.37690364932432296</v>
      </c>
    </row>
    <row r="8991" spans="1:3" x14ac:dyDescent="0.25">
      <c r="A8991">
        <f t="shared" ca="1" si="423"/>
        <v>1.5579807532978527</v>
      </c>
      <c r="B8991">
        <f t="shared" ca="1" si="424"/>
        <v>4.6885533772526529</v>
      </c>
      <c r="C8991">
        <f t="shared" ca="1" si="425"/>
        <v>0.65933938438537254</v>
      </c>
    </row>
    <row r="8992" spans="1:3" x14ac:dyDescent="0.25">
      <c r="A8992">
        <f t="shared" ca="1" si="423"/>
        <v>1.5118257753932809</v>
      </c>
      <c r="B8992">
        <f t="shared" ca="1" si="424"/>
        <v>5.5229511405328413</v>
      </c>
      <c r="C8992">
        <f t="shared" ca="1" si="425"/>
        <v>0.46555013994853767</v>
      </c>
    </row>
    <row r="8993" spans="1:3" x14ac:dyDescent="0.25">
      <c r="A8993">
        <f t="shared" ca="1" si="423"/>
        <v>1.5059699547056022</v>
      </c>
      <c r="B8993">
        <f t="shared" ca="1" si="424"/>
        <v>6.2340354384371839</v>
      </c>
      <c r="C8993">
        <f t="shared" ca="1" si="425"/>
        <v>0.97079031485231371</v>
      </c>
    </row>
    <row r="8994" spans="1:3" x14ac:dyDescent="0.25">
      <c r="A8994">
        <f t="shared" ca="1" si="423"/>
        <v>1.5196344295565714</v>
      </c>
      <c r="B8994">
        <f t="shared" ca="1" si="424"/>
        <v>2.3277206934483807</v>
      </c>
      <c r="C8994">
        <f t="shared" ca="1" si="425"/>
        <v>2.1809119709479852E-2</v>
      </c>
    </row>
    <row r="8995" spans="1:3" x14ac:dyDescent="0.25">
      <c r="A8995">
        <f t="shared" ca="1" si="423"/>
        <v>1.3847980928610208</v>
      </c>
      <c r="B8995">
        <f t="shared" ca="1" si="424"/>
        <v>3.5177772122488609</v>
      </c>
      <c r="C8995">
        <f t="shared" ca="1" si="425"/>
        <v>0.12650023452480574</v>
      </c>
    </row>
    <row r="8996" spans="1:3" x14ac:dyDescent="0.25">
      <c r="A8996">
        <f t="shared" ca="1" si="423"/>
        <v>1.3177894674218222</v>
      </c>
      <c r="B8996">
        <f t="shared" ca="1" si="424"/>
        <v>4.5347187066970909</v>
      </c>
      <c r="C8996">
        <f t="shared" ca="1" si="425"/>
        <v>0.2678370340081957</v>
      </c>
    </row>
    <row r="8997" spans="1:3" x14ac:dyDescent="0.25">
      <c r="A8997">
        <f t="shared" ca="1" si="423"/>
        <v>1.3015097955764325</v>
      </c>
      <c r="B8997">
        <f t="shared" ca="1" si="424"/>
        <v>5.4017993219956537</v>
      </c>
      <c r="C8997">
        <f t="shared" ca="1" si="425"/>
        <v>0.14552446687188392</v>
      </c>
    </row>
    <row r="8998" spans="1:3" x14ac:dyDescent="0.25">
      <c r="A8998">
        <f t="shared" ca="1" si="423"/>
        <v>1.3223552991197938</v>
      </c>
      <c r="B8998">
        <f t="shared" ca="1" si="424"/>
        <v>6.1394690318732472</v>
      </c>
      <c r="C8998">
        <f t="shared" ca="1" si="425"/>
        <v>0.50369646471471974</v>
      </c>
    </row>
    <row r="8999" spans="1:3" x14ac:dyDescent="0.25">
      <c r="A8999">
        <f t="shared" ca="1" si="423"/>
        <v>1.3695807655267545</v>
      </c>
      <c r="B8999">
        <f t="shared" ca="1" si="424"/>
        <v>6.7656544651274686</v>
      </c>
      <c r="C8999">
        <f t="shared" ca="1" si="425"/>
        <v>0.41785969853070948</v>
      </c>
    </row>
    <row r="9000" spans="1:3" x14ac:dyDescent="0.25">
      <c r="A9000">
        <f t="shared" ca="1" si="423"/>
        <v>1.4347698293028399</v>
      </c>
      <c r="B9000">
        <f t="shared" ca="1" si="424"/>
        <v>7.2960230647372786</v>
      </c>
      <c r="C9000">
        <f t="shared" ca="1" si="425"/>
        <v>0.2120797040781035</v>
      </c>
    </row>
    <row r="9001" spans="1:3" x14ac:dyDescent="0.25">
      <c r="A9001">
        <f t="shared" ca="1" si="423"/>
        <v>1.5113952774969051</v>
      </c>
      <c r="B9001">
        <f t="shared" ca="1" si="424"/>
        <v>7.7442288118545726</v>
      </c>
      <c r="C9001">
        <f t="shared" ca="1" si="425"/>
        <v>0.73410654826129562</v>
      </c>
    </row>
    <row r="9002" spans="1:3" x14ac:dyDescent="0.25">
      <c r="A9002">
        <f t="shared" ca="1" si="423"/>
        <v>1.5944551383465519</v>
      </c>
      <c r="B9002">
        <f t="shared" ca="1" si="424"/>
        <v>8.1221386789765102</v>
      </c>
      <c r="C9002">
        <f t="shared" ca="1" si="425"/>
        <v>0.44926752505444756</v>
      </c>
    </row>
    <row r="9003" spans="1:3" x14ac:dyDescent="0.25">
      <c r="A9003">
        <f t="shared" ca="1" si="423"/>
        <v>1.6801724147536294</v>
      </c>
      <c r="B9003">
        <f t="shared" ca="1" si="424"/>
        <v>8.4400396715961712</v>
      </c>
      <c r="C9003">
        <f t="shared" ca="1" si="425"/>
        <v>0.28733181324675194</v>
      </c>
    </row>
    <row r="9004" spans="1:3" x14ac:dyDescent="0.25">
      <c r="A9004">
        <f t="shared" ca="1" si="423"/>
        <v>1.7657481394044319</v>
      </c>
      <c r="B9004">
        <f t="shared" ca="1" si="424"/>
        <v>8.7068268242666012</v>
      </c>
      <c r="C9004">
        <f t="shared" ca="1" si="425"/>
        <v>0.9593900539173259</v>
      </c>
    </row>
    <row r="9005" spans="1:3" x14ac:dyDescent="0.25">
      <c r="A9005">
        <f t="shared" ca="1" si="423"/>
        <v>2.1730492898839837</v>
      </c>
      <c r="B9005">
        <f t="shared" ca="1" si="424"/>
        <v>2.9887329540691363</v>
      </c>
      <c r="C9005">
        <f t="shared" ca="1" si="425"/>
        <v>9.0204769009314845E-2</v>
      </c>
    </row>
    <row r="9006" spans="1:3" x14ac:dyDescent="0.25">
      <c r="A9006">
        <f t="shared" ca="1" si="423"/>
        <v>1.9666412145641514</v>
      </c>
      <c r="B9006">
        <f t="shared" ca="1" si="424"/>
        <v>4.0535010393634066</v>
      </c>
      <c r="C9006">
        <f t="shared" ca="1" si="425"/>
        <v>0.79966976647433241</v>
      </c>
    </row>
    <row r="9007" spans="1:3" x14ac:dyDescent="0.25">
      <c r="A9007">
        <f t="shared" ca="1" si="423"/>
        <v>1.8337850739540649</v>
      </c>
      <c r="B9007">
        <f t="shared" ca="1" si="424"/>
        <v>4.9668102348763297</v>
      </c>
      <c r="C9007">
        <f t="shared" ca="1" si="425"/>
        <v>0.59075951900800494</v>
      </c>
    </row>
    <row r="9008" spans="1:3" x14ac:dyDescent="0.25">
      <c r="A9008">
        <f t="shared" ca="1" si="423"/>
        <v>1.7573897222560082</v>
      </c>
      <c r="B9008">
        <f t="shared" ca="1" si="424"/>
        <v>5.748437296686717</v>
      </c>
      <c r="C9008">
        <f t="shared" ca="1" si="425"/>
        <v>0.11335532169005702</v>
      </c>
    </row>
    <row r="9009" spans="1:3" x14ac:dyDescent="0.25">
      <c r="A9009">
        <f t="shared" ca="1" si="423"/>
        <v>1.7237187557850755</v>
      </c>
      <c r="B9009">
        <f t="shared" ca="1" si="424"/>
        <v>6.4158761132934696</v>
      </c>
      <c r="C9009">
        <f t="shared" ca="1" si="425"/>
        <v>0.27681657840350593</v>
      </c>
    </row>
    <row r="9010" spans="1:3" x14ac:dyDescent="0.25">
      <c r="A9010">
        <f t="shared" ca="1" si="423"/>
        <v>1.7217959869490529</v>
      </c>
      <c r="B9010">
        <f t="shared" ca="1" si="424"/>
        <v>6.9845459460680459</v>
      </c>
      <c r="C9010">
        <f t="shared" ca="1" si="425"/>
        <v>0.39906629839851582</v>
      </c>
    </row>
    <row r="9011" spans="1:3" x14ac:dyDescent="0.25">
      <c r="A9011">
        <f t="shared" ca="1" si="423"/>
        <v>1.7429084267494166</v>
      </c>
      <c r="B9011">
        <f t="shared" ca="1" si="424"/>
        <v>7.4679922146798763</v>
      </c>
      <c r="C9011">
        <f t="shared" ca="1" si="425"/>
        <v>0.70226215808344417</v>
      </c>
    </row>
    <row r="9012" spans="1:3" x14ac:dyDescent="0.25">
      <c r="A9012">
        <f t="shared" ca="1" si="423"/>
        <v>1.780191851324199</v>
      </c>
      <c r="B9012">
        <f t="shared" ca="1" si="424"/>
        <v>7.8780770454079185</v>
      </c>
      <c r="C9012">
        <f t="shared" ca="1" si="425"/>
        <v>0.70527557379622197</v>
      </c>
    </row>
    <row r="9013" spans="1:3" x14ac:dyDescent="0.25">
      <c r="A9013">
        <f t="shared" ca="1" si="423"/>
        <v>1.8282861554418859</v>
      </c>
      <c r="B9013">
        <f t="shared" ca="1" si="424"/>
        <v>8.2251578145437616</v>
      </c>
      <c r="C9013">
        <f t="shared" ca="1" si="425"/>
        <v>0.22656779139290339</v>
      </c>
    </row>
    <row r="9014" spans="1:3" x14ac:dyDescent="0.25">
      <c r="A9014">
        <f t="shared" ca="1" si="423"/>
        <v>1.8830495447073534</v>
      </c>
      <c r="B9014">
        <f t="shared" ca="1" si="424"/>
        <v>8.518252696144522</v>
      </c>
      <c r="C9014">
        <f t="shared" ca="1" si="425"/>
        <v>0.90073339730897184</v>
      </c>
    </row>
    <row r="9015" spans="1:3" x14ac:dyDescent="0.25">
      <c r="A9015">
        <f t="shared" ca="1" si="423"/>
        <v>-1.838135792056105</v>
      </c>
      <c r="B9015">
        <f t="shared" ca="1" si="424"/>
        <v>3.9071169884344861</v>
      </c>
      <c r="C9015">
        <f t="shared" ca="1" si="425"/>
        <v>0.17455368406093186</v>
      </c>
    </row>
    <row r="9016" spans="1:3" x14ac:dyDescent="0.25">
      <c r="A9016">
        <f t="shared" ca="1" si="423"/>
        <v>-1.4061307437103099</v>
      </c>
      <c r="B9016">
        <f t="shared" ca="1" si="424"/>
        <v>4.9945748718515572</v>
      </c>
      <c r="C9016">
        <f t="shared" ca="1" si="425"/>
        <v>0.41508943149795796</v>
      </c>
    </row>
    <row r="9017" spans="1:3" x14ac:dyDescent="0.25">
      <c r="A9017">
        <f t="shared" ca="1" si="423"/>
        <v>-0.99542813727970103</v>
      </c>
      <c r="B9017">
        <f t="shared" ca="1" si="424"/>
        <v>5.901633870822236</v>
      </c>
      <c r="C9017">
        <f t="shared" ca="1" si="425"/>
        <v>3.6446148383423971E-2</v>
      </c>
    </row>
    <row r="9018" spans="1:3" x14ac:dyDescent="0.25">
      <c r="A9018">
        <f t="shared" ca="1" si="423"/>
        <v>-0.61004856185485634</v>
      </c>
      <c r="B9018">
        <f t="shared" ca="1" si="424"/>
        <v>6.656205915690089</v>
      </c>
      <c r="C9018">
        <f t="shared" ca="1" si="425"/>
        <v>0.51560364547350823</v>
      </c>
    </row>
    <row r="9019" spans="1:3" x14ac:dyDescent="0.25">
      <c r="A9019">
        <f t="shared" ca="1" si="423"/>
        <v>-0.25229304094902427</v>
      </c>
      <c r="B9019">
        <f t="shared" ca="1" si="424"/>
        <v>7.2821769708107702</v>
      </c>
      <c r="C9019">
        <f t="shared" ca="1" si="425"/>
        <v>0.39373284684953525</v>
      </c>
    </row>
    <row r="9020" spans="1:3" x14ac:dyDescent="0.25">
      <c r="A9020">
        <f t="shared" ca="1" si="423"/>
        <v>7.6837994025760192E-2</v>
      </c>
      <c r="B9020">
        <f t="shared" ca="1" si="424"/>
        <v>7.7999421468271155</v>
      </c>
      <c r="C9020">
        <f t="shared" ca="1" si="425"/>
        <v>0.95730322813844004</v>
      </c>
    </row>
    <row r="9021" spans="1:3" x14ac:dyDescent="0.25">
      <c r="A9021">
        <f t="shared" ca="1" si="423"/>
        <v>2.1724581020077287</v>
      </c>
      <c r="B9021">
        <f t="shared" ca="1" si="424"/>
        <v>2.3319639936852052</v>
      </c>
      <c r="C9021">
        <f t="shared" ca="1" si="425"/>
        <v>0.83427085897887621</v>
      </c>
    </row>
    <row r="9022" spans="1:3" x14ac:dyDescent="0.25">
      <c r="A9022">
        <f t="shared" ca="1" si="423"/>
        <v>1.9398679464539774</v>
      </c>
      <c r="B9022">
        <f t="shared" ca="1" si="424"/>
        <v>3.4952710705521151</v>
      </c>
      <c r="C9022">
        <f t="shared" ca="1" si="425"/>
        <v>0.12292337157092004</v>
      </c>
    </row>
    <row r="9023" spans="1:3" x14ac:dyDescent="0.25">
      <c r="A9023">
        <f t="shared" ca="1" si="423"/>
        <v>1.7886985973079654</v>
      </c>
      <c r="B9023">
        <f t="shared" ca="1" si="424"/>
        <v>4.4933856921111381</v>
      </c>
      <c r="C9023">
        <f t="shared" ca="1" si="425"/>
        <v>0.50671367494154262</v>
      </c>
    </row>
    <row r="9024" spans="1:3" x14ac:dyDescent="0.25">
      <c r="A9024">
        <f t="shared" ca="1" si="423"/>
        <v>1.7001292353962163</v>
      </c>
      <c r="B9024">
        <f t="shared" ca="1" si="424"/>
        <v>5.3478298944021487</v>
      </c>
      <c r="C9024">
        <f t="shared" ca="1" si="425"/>
        <v>0.86851477733051607</v>
      </c>
    </row>
    <row r="9025" spans="1:3" x14ac:dyDescent="0.25">
      <c r="A9025">
        <f t="shared" ca="1" si="423"/>
        <v>-1.0504099254653154</v>
      </c>
      <c r="B9025">
        <f t="shared" ca="1" si="424"/>
        <v>3.1675523009096027</v>
      </c>
      <c r="C9025">
        <f t="shared" ca="1" si="425"/>
        <v>0.71480706949242023</v>
      </c>
    </row>
    <row r="9026" spans="1:3" x14ac:dyDescent="0.25">
      <c r="A9026">
        <f t="shared" ca="1" si="423"/>
        <v>-0.76614634460913389</v>
      </c>
      <c r="B9026">
        <f t="shared" ca="1" si="424"/>
        <v>4.334435852791775</v>
      </c>
      <c r="C9026">
        <f t="shared" ca="1" si="425"/>
        <v>4.9704285922182678E-2</v>
      </c>
    </row>
    <row r="9027" spans="1:3" x14ac:dyDescent="0.25">
      <c r="A9027">
        <f t="shared" ca="1" si="423"/>
        <v>-0.47784695880609279</v>
      </c>
      <c r="B9027">
        <f t="shared" ca="1" si="424"/>
        <v>5.3149163286573735</v>
      </c>
      <c r="C9027">
        <f t="shared" ca="1" si="425"/>
        <v>0.52526198255215484</v>
      </c>
    </row>
    <row r="9028" spans="1:3" x14ac:dyDescent="0.25">
      <c r="A9028">
        <f t="shared" ca="1" si="423"/>
        <v>-0.1935732618388839</v>
      </c>
      <c r="B9028">
        <f t="shared" ca="1" si="424"/>
        <v>6.1367927577110102</v>
      </c>
      <c r="C9028">
        <f t="shared" ca="1" si="425"/>
        <v>0.53551489523543105</v>
      </c>
    </row>
    <row r="9029" spans="1:3" x14ac:dyDescent="0.25">
      <c r="A9029">
        <f t="shared" ca="1" si="423"/>
        <v>8.093443774538911E-2</v>
      </c>
      <c r="B9029">
        <f t="shared" ca="1" si="424"/>
        <v>6.8240167745279141</v>
      </c>
      <c r="C9029">
        <f t="shared" ca="1" si="425"/>
        <v>0.39631413002885996</v>
      </c>
    </row>
    <row r="9030" spans="1:3" x14ac:dyDescent="0.25">
      <c r="A9030">
        <f t="shared" ca="1" si="423"/>
        <v>0.34175494306469734</v>
      </c>
      <c r="B9030">
        <f t="shared" ca="1" si="424"/>
        <v>7.3971768808389111</v>
      </c>
      <c r="C9030">
        <f t="shared" ca="1" si="425"/>
        <v>0.32280809265924071</v>
      </c>
    </row>
    <row r="9031" spans="1:3" x14ac:dyDescent="0.25">
      <c r="A9031">
        <f t="shared" ca="1" si="423"/>
        <v>0.58637877683854911</v>
      </c>
      <c r="B9031">
        <f t="shared" ca="1" si="424"/>
        <v>7.8739301509904873</v>
      </c>
      <c r="C9031">
        <f t="shared" ca="1" si="425"/>
        <v>0.24023722786002744</v>
      </c>
    </row>
    <row r="9032" spans="1:3" x14ac:dyDescent="0.25">
      <c r="A9032">
        <f t="shared" ca="1" si="423"/>
        <v>0.81337916635238627</v>
      </c>
      <c r="B9032">
        <f t="shared" ca="1" si="424"/>
        <v>8.2693854772683721</v>
      </c>
      <c r="C9032">
        <f t="shared" ca="1" si="425"/>
        <v>0.95972305051289764</v>
      </c>
    </row>
    <row r="9033" spans="1:3" x14ac:dyDescent="0.25">
      <c r="A9033">
        <f t="shared" ca="1" si="423"/>
        <v>2.1934210586822864</v>
      </c>
      <c r="B9033">
        <f t="shared" ca="1" si="424"/>
        <v>2.6361310977960297</v>
      </c>
      <c r="C9033">
        <f t="shared" ca="1" si="425"/>
        <v>0.54872674392775533</v>
      </c>
    </row>
    <row r="9034" spans="1:3" x14ac:dyDescent="0.25">
      <c r="A9034">
        <f t="shared" ca="1" si="423"/>
        <v>1.9698531437917846</v>
      </c>
      <c r="B9034">
        <f t="shared" ca="1" si="424"/>
        <v>3.7529745907793339</v>
      </c>
      <c r="C9034">
        <f t="shared" ca="1" si="425"/>
        <v>0.53467728505898593</v>
      </c>
    </row>
    <row r="9035" spans="1:3" x14ac:dyDescent="0.25">
      <c r="A9035">
        <f t="shared" ref="A9035:A9098" ca="1" si="426">IF(C9034&lt;0.01, 0, IF(C9034&lt;0.86, 0.85*A9034 + 0.04*B9034, IF(C9034&lt;0.93, 0.2*A9034 - 0.26*B9034, -0.15*A9034 + 0.28*B9034)))</f>
        <v>1.8244941558541903</v>
      </c>
      <c r="B9035">
        <f t="shared" ref="B9035:B9098" ca="1" si="427">IF(C9034&lt;0.01, 0.16*B9034, IF(C9034&lt;0.86, -0.04*A9034 + 0.85*B9034 + 1.6, IF(C9034&lt;0.93, 0.23*A9034 + 0.22*B9034 + 1.6, 0.26*A9034 + 0.24*B9034 + 0.44)))</f>
        <v>4.711234276410762</v>
      </c>
      <c r="C9035">
        <f t="shared" ca="1" si="425"/>
        <v>0.95646516919869229</v>
      </c>
    </row>
    <row r="9036" spans="1:3" x14ac:dyDescent="0.25">
      <c r="A9036">
        <f t="shared" ca="1" si="426"/>
        <v>1.0454714740168849</v>
      </c>
      <c r="B9036">
        <f t="shared" ca="1" si="427"/>
        <v>2.0450647068606722</v>
      </c>
      <c r="C9036">
        <f t="shared" ref="C9036:C9099" ca="1" si="428">RAND()</f>
        <v>9.2748640462344545E-2</v>
      </c>
    </row>
    <row r="9037" spans="1:3" x14ac:dyDescent="0.25">
      <c r="A9037">
        <f t="shared" ca="1" si="426"/>
        <v>0.97045334118877902</v>
      </c>
      <c r="B9037">
        <f t="shared" ca="1" si="427"/>
        <v>3.2964861418708962</v>
      </c>
      <c r="C9037">
        <f t="shared" ca="1" si="428"/>
        <v>0.63255278450160279</v>
      </c>
    </row>
    <row r="9038" spans="1:3" x14ac:dyDescent="0.25">
      <c r="A9038">
        <f t="shared" ca="1" si="426"/>
        <v>0.95674478568529797</v>
      </c>
      <c r="B9038">
        <f t="shared" ca="1" si="427"/>
        <v>4.3631950869427101</v>
      </c>
      <c r="C9038">
        <f t="shared" ca="1" si="428"/>
        <v>0.1708846919902488</v>
      </c>
    </row>
    <row r="9039" spans="1:3" x14ac:dyDescent="0.25">
      <c r="A9039">
        <f t="shared" ca="1" si="426"/>
        <v>0.98776087131021173</v>
      </c>
      <c r="B9039">
        <f t="shared" ca="1" si="427"/>
        <v>5.2704460324738918</v>
      </c>
      <c r="C9039">
        <f t="shared" ca="1" si="428"/>
        <v>0.84733373383567745</v>
      </c>
    </row>
    <row r="9040" spans="1:3" x14ac:dyDescent="0.25">
      <c r="A9040">
        <f t="shared" ca="1" si="426"/>
        <v>1.0504145819126356</v>
      </c>
      <c r="B9040">
        <f t="shared" ca="1" si="427"/>
        <v>6.0403686927504001</v>
      </c>
      <c r="C9040">
        <f t="shared" ca="1" si="428"/>
        <v>0.10420220716079021</v>
      </c>
    </row>
    <row r="9041" spans="1:3" x14ac:dyDescent="0.25">
      <c r="A9041">
        <f t="shared" ca="1" si="426"/>
        <v>1.1344671423357562</v>
      </c>
      <c r="B9041">
        <f t="shared" ca="1" si="427"/>
        <v>6.6922968055613339</v>
      </c>
      <c r="C9041">
        <f t="shared" ca="1" si="428"/>
        <v>0.55055648037779459</v>
      </c>
    </row>
    <row r="9042" spans="1:3" x14ac:dyDescent="0.25">
      <c r="A9042">
        <f t="shared" ca="1" si="426"/>
        <v>1.2319889432078461</v>
      </c>
      <c r="B9042">
        <f t="shared" ca="1" si="427"/>
        <v>7.2430735990337034</v>
      </c>
      <c r="C9042">
        <f t="shared" ca="1" si="428"/>
        <v>0.9625965169572015</v>
      </c>
    </row>
    <row r="9043" spans="1:3" x14ac:dyDescent="0.25">
      <c r="A9043">
        <f t="shared" ca="1" si="426"/>
        <v>1.8432622662482601</v>
      </c>
      <c r="B9043">
        <f t="shared" ca="1" si="427"/>
        <v>2.4986547890021287</v>
      </c>
      <c r="C9043">
        <f t="shared" ca="1" si="428"/>
        <v>0.75279915376967321</v>
      </c>
    </row>
    <row r="9044" spans="1:3" x14ac:dyDescent="0.25">
      <c r="A9044">
        <f t="shared" ca="1" si="426"/>
        <v>1.6667191178711063</v>
      </c>
      <c r="B9044">
        <f t="shared" ca="1" si="427"/>
        <v>3.6501260800018791</v>
      </c>
      <c r="C9044">
        <f t="shared" ca="1" si="428"/>
        <v>0.93595406383889357</v>
      </c>
    </row>
    <row r="9045" spans="1:3" x14ac:dyDescent="0.25">
      <c r="A9045">
        <f t="shared" ca="1" si="426"/>
        <v>0.77202743471986035</v>
      </c>
      <c r="B9045">
        <f t="shared" ca="1" si="427"/>
        <v>1.7493772298469386</v>
      </c>
      <c r="C9045">
        <f t="shared" ca="1" si="428"/>
        <v>0.66004353905142721</v>
      </c>
    </row>
    <row r="9046" spans="1:3" x14ac:dyDescent="0.25">
      <c r="A9046">
        <f t="shared" ca="1" si="426"/>
        <v>0.7261984087057588</v>
      </c>
      <c r="B9046">
        <f t="shared" ca="1" si="427"/>
        <v>3.0560895479811032</v>
      </c>
      <c r="C9046">
        <f t="shared" ca="1" si="428"/>
        <v>0.33860686118260541</v>
      </c>
    </row>
    <row r="9047" spans="1:3" x14ac:dyDescent="0.25">
      <c r="A9047">
        <f t="shared" ca="1" si="426"/>
        <v>0.73951222931913907</v>
      </c>
      <c r="B9047">
        <f t="shared" ca="1" si="427"/>
        <v>4.1686281794357072</v>
      </c>
      <c r="C9047">
        <f t="shared" ca="1" si="428"/>
        <v>3.4380287008373145E-4</v>
      </c>
    </row>
    <row r="9048" spans="1:3" x14ac:dyDescent="0.25">
      <c r="A9048">
        <f t="shared" ca="1" si="426"/>
        <v>0</v>
      </c>
      <c r="B9048">
        <f t="shared" ca="1" si="427"/>
        <v>0.66698050870971315</v>
      </c>
      <c r="C9048">
        <f t="shared" ca="1" si="428"/>
        <v>0.40819149974194613</v>
      </c>
    </row>
    <row r="9049" spans="1:3" x14ac:dyDescent="0.25">
      <c r="A9049">
        <f t="shared" ca="1" si="426"/>
        <v>2.6679220348388526E-2</v>
      </c>
      <c r="B9049">
        <f t="shared" ca="1" si="427"/>
        <v>2.1669334324032561</v>
      </c>
      <c r="C9049">
        <f t="shared" ca="1" si="428"/>
        <v>0.14755567984359141</v>
      </c>
    </row>
    <row r="9050" spans="1:3" x14ac:dyDescent="0.25">
      <c r="A9050">
        <f t="shared" ca="1" si="426"/>
        <v>0.10935467459226049</v>
      </c>
      <c r="B9050">
        <f t="shared" ca="1" si="427"/>
        <v>3.4408262487288321</v>
      </c>
      <c r="C9050">
        <f t="shared" ca="1" si="428"/>
        <v>0.6899277165029527</v>
      </c>
    </row>
    <row r="9051" spans="1:3" x14ac:dyDescent="0.25">
      <c r="A9051">
        <f t="shared" ca="1" si="426"/>
        <v>0.23058452335257471</v>
      </c>
      <c r="B9051">
        <f t="shared" ca="1" si="427"/>
        <v>4.5203281244358173</v>
      </c>
      <c r="C9051">
        <f t="shared" ca="1" si="428"/>
        <v>0.19267819148738508</v>
      </c>
    </row>
    <row r="9052" spans="1:3" x14ac:dyDescent="0.25">
      <c r="A9052">
        <f t="shared" ca="1" si="426"/>
        <v>0.37680996982712123</v>
      </c>
      <c r="B9052">
        <f t="shared" ca="1" si="427"/>
        <v>5.4330555248363419</v>
      </c>
      <c r="C9052">
        <f t="shared" ca="1" si="428"/>
        <v>0.34512365678612078</v>
      </c>
    </row>
    <row r="9053" spans="1:3" x14ac:dyDescent="0.25">
      <c r="A9053">
        <f t="shared" ca="1" si="426"/>
        <v>0.53761069534650674</v>
      </c>
      <c r="B9053">
        <f t="shared" ca="1" si="427"/>
        <v>6.2030247973178056</v>
      </c>
      <c r="C9053">
        <f t="shared" ca="1" si="428"/>
        <v>0.30866680191782503</v>
      </c>
    </row>
    <row r="9054" spans="1:3" x14ac:dyDescent="0.25">
      <c r="A9054">
        <f t="shared" ca="1" si="426"/>
        <v>0.70509008293724296</v>
      </c>
      <c r="B9054">
        <f t="shared" ca="1" si="427"/>
        <v>6.851066649906274</v>
      </c>
      <c r="C9054">
        <f t="shared" ca="1" si="428"/>
        <v>0.1998570792835952</v>
      </c>
    </row>
    <row r="9055" spans="1:3" x14ac:dyDescent="0.25">
      <c r="A9055">
        <f t="shared" ca="1" si="426"/>
        <v>0.87336923649290754</v>
      </c>
      <c r="B9055">
        <f t="shared" ca="1" si="427"/>
        <v>7.3952030491028431</v>
      </c>
      <c r="C9055">
        <f t="shared" ca="1" si="428"/>
        <v>0.88105490821321508</v>
      </c>
    </row>
    <row r="9056" spans="1:3" x14ac:dyDescent="0.25">
      <c r="A9056">
        <f t="shared" ca="1" si="426"/>
        <v>-1.7480789454681576</v>
      </c>
      <c r="B9056">
        <f t="shared" ca="1" si="427"/>
        <v>3.4278195951959942</v>
      </c>
      <c r="C9056">
        <f t="shared" ca="1" si="428"/>
        <v>7.3116717271670573E-2</v>
      </c>
    </row>
    <row r="9057" spans="1:3" x14ac:dyDescent="0.25">
      <c r="A9057">
        <f t="shared" ca="1" si="426"/>
        <v>-1.348754319840094</v>
      </c>
      <c r="B9057">
        <f t="shared" ca="1" si="427"/>
        <v>4.5835698137353216</v>
      </c>
      <c r="C9057">
        <f t="shared" ca="1" si="428"/>
        <v>0.79069703731516372</v>
      </c>
    </row>
    <row r="9058" spans="1:3" x14ac:dyDescent="0.25">
      <c r="A9058">
        <f t="shared" ca="1" si="426"/>
        <v>-0.96309837931466702</v>
      </c>
      <c r="B9058">
        <f t="shared" ca="1" si="427"/>
        <v>5.5499845144686271</v>
      </c>
      <c r="C9058">
        <f t="shared" ca="1" si="428"/>
        <v>0.90703255566808649</v>
      </c>
    </row>
    <row r="9059" spans="1:3" x14ac:dyDescent="0.25">
      <c r="A9059">
        <f t="shared" ca="1" si="426"/>
        <v>-1.6356156496247767</v>
      </c>
      <c r="B9059">
        <f t="shared" ca="1" si="427"/>
        <v>2.5994839659407245</v>
      </c>
      <c r="C9059">
        <f t="shared" ca="1" si="428"/>
        <v>0.2952499563744454</v>
      </c>
    </row>
    <row r="9060" spans="1:3" x14ac:dyDescent="0.25">
      <c r="A9060">
        <f t="shared" ca="1" si="426"/>
        <v>-1.2862939435434311</v>
      </c>
      <c r="B9060">
        <f t="shared" ca="1" si="427"/>
        <v>3.874985997034607</v>
      </c>
      <c r="C9060">
        <f t="shared" ca="1" si="428"/>
        <v>1.9046798790404496E-2</v>
      </c>
    </row>
    <row r="9061" spans="1:3" x14ac:dyDescent="0.25">
      <c r="A9061">
        <f t="shared" ca="1" si="426"/>
        <v>-0.93835041213053216</v>
      </c>
      <c r="B9061">
        <f t="shared" ca="1" si="427"/>
        <v>4.9451898552211535</v>
      </c>
      <c r="C9061">
        <f t="shared" ca="1" si="428"/>
        <v>9.9750172206490184E-2</v>
      </c>
    </row>
    <row r="9062" spans="1:3" x14ac:dyDescent="0.25">
      <c r="A9062">
        <f t="shared" ca="1" si="426"/>
        <v>-0.59979025610210623</v>
      </c>
      <c r="B9062">
        <f t="shared" ca="1" si="427"/>
        <v>5.8409453934232012</v>
      </c>
      <c r="C9062">
        <f t="shared" ca="1" si="428"/>
        <v>1.3347092581925346E-2</v>
      </c>
    </row>
    <row r="9063" spans="1:3" x14ac:dyDescent="0.25">
      <c r="A9063">
        <f t="shared" ca="1" si="426"/>
        <v>-0.27618390194986225</v>
      </c>
      <c r="B9063">
        <f t="shared" ca="1" si="427"/>
        <v>6.5887951946538053</v>
      </c>
      <c r="C9063">
        <f t="shared" ca="1" si="428"/>
        <v>0.12918489717629389</v>
      </c>
    </row>
    <row r="9064" spans="1:3" x14ac:dyDescent="0.25">
      <c r="A9064">
        <f t="shared" ca="1" si="426"/>
        <v>2.8795491128769307E-2</v>
      </c>
      <c r="B9064">
        <f t="shared" ca="1" si="427"/>
        <v>7.2115232715337285</v>
      </c>
      <c r="C9064">
        <f t="shared" ca="1" si="428"/>
        <v>0.82312963461831112</v>
      </c>
    </row>
    <row r="9065" spans="1:3" x14ac:dyDescent="0.25">
      <c r="A9065">
        <f t="shared" ca="1" si="426"/>
        <v>0.31293709832080308</v>
      </c>
      <c r="B9065">
        <f t="shared" ca="1" si="427"/>
        <v>7.7286429611585188</v>
      </c>
      <c r="C9065">
        <f t="shared" ca="1" si="428"/>
        <v>0.70736676054720005</v>
      </c>
    </row>
    <row r="9066" spans="1:3" x14ac:dyDescent="0.25">
      <c r="A9066">
        <f t="shared" ca="1" si="426"/>
        <v>0.57514225201902336</v>
      </c>
      <c r="B9066">
        <f t="shared" ca="1" si="427"/>
        <v>8.156829033051908</v>
      </c>
      <c r="C9066">
        <f t="shared" ca="1" si="428"/>
        <v>0.52130172712809408</v>
      </c>
    </row>
    <row r="9067" spans="1:3" x14ac:dyDescent="0.25">
      <c r="A9067">
        <f t="shared" ca="1" si="426"/>
        <v>0.81514407553824619</v>
      </c>
      <c r="B9067">
        <f t="shared" ca="1" si="427"/>
        <v>8.5102989880133606</v>
      </c>
      <c r="C9067">
        <f t="shared" ca="1" si="428"/>
        <v>0.95790667282120545</v>
      </c>
    </row>
    <row r="9068" spans="1:3" x14ac:dyDescent="0.25">
      <c r="A9068">
        <f t="shared" ca="1" si="426"/>
        <v>2.2606121053130046</v>
      </c>
      <c r="B9068">
        <f t="shared" ca="1" si="427"/>
        <v>2.6944092167631504</v>
      </c>
      <c r="C9068">
        <f t="shared" ca="1" si="428"/>
        <v>0.60271609740729315</v>
      </c>
    </row>
    <row r="9069" spans="1:3" x14ac:dyDescent="0.25">
      <c r="A9069">
        <f t="shared" ca="1" si="426"/>
        <v>2.0292966581865799</v>
      </c>
      <c r="B9069">
        <f t="shared" ca="1" si="427"/>
        <v>3.7998233500361573</v>
      </c>
      <c r="C9069">
        <f t="shared" ca="1" si="428"/>
        <v>6.1345881012440651E-2</v>
      </c>
    </row>
    <row r="9070" spans="1:3" x14ac:dyDescent="0.25">
      <c r="A9070">
        <f t="shared" ca="1" si="426"/>
        <v>1.8768950934600392</v>
      </c>
      <c r="B9070">
        <f t="shared" ca="1" si="427"/>
        <v>4.7486779812032704</v>
      </c>
      <c r="C9070">
        <f t="shared" ca="1" si="428"/>
        <v>0.95490549965785343</v>
      </c>
    </row>
    <row r="9071" spans="1:3" x14ac:dyDescent="0.25">
      <c r="A9071">
        <f t="shared" ca="1" si="426"/>
        <v>1.0480955707179098</v>
      </c>
      <c r="B9071">
        <f t="shared" ca="1" si="427"/>
        <v>2.0676754397883954</v>
      </c>
      <c r="C9071">
        <f t="shared" ca="1" si="428"/>
        <v>0.36968969792235851</v>
      </c>
    </row>
    <row r="9072" spans="1:3" x14ac:dyDescent="0.25">
      <c r="A9072">
        <f t="shared" ca="1" si="426"/>
        <v>0.97358825270175919</v>
      </c>
      <c r="B9072">
        <f t="shared" ca="1" si="427"/>
        <v>3.3156003009914197</v>
      </c>
      <c r="C9072">
        <f t="shared" ca="1" si="428"/>
        <v>4.8059434556446678E-3</v>
      </c>
    </row>
    <row r="9073" spans="1:3" x14ac:dyDescent="0.25">
      <c r="A9073">
        <f t="shared" ca="1" si="426"/>
        <v>0</v>
      </c>
      <c r="B9073">
        <f t="shared" ca="1" si="427"/>
        <v>0.53049604815862716</v>
      </c>
      <c r="C9073">
        <f t="shared" ca="1" si="428"/>
        <v>0.70723166446586072</v>
      </c>
    </row>
    <row r="9074" spans="1:3" x14ac:dyDescent="0.25">
      <c r="A9074">
        <f t="shared" ca="1" si="426"/>
        <v>2.1219841926345087E-2</v>
      </c>
      <c r="B9074">
        <f t="shared" ca="1" si="427"/>
        <v>2.050921640934833</v>
      </c>
      <c r="C9074">
        <f t="shared" ca="1" si="428"/>
        <v>0.28786339090225288</v>
      </c>
    </row>
    <row r="9075" spans="1:3" x14ac:dyDescent="0.25">
      <c r="A9075">
        <f t="shared" ca="1" si="426"/>
        <v>0.10007373127478664</v>
      </c>
      <c r="B9075">
        <f t="shared" ca="1" si="427"/>
        <v>3.3424346011175543</v>
      </c>
      <c r="C9075">
        <f t="shared" ca="1" si="428"/>
        <v>0.61821034375231254</v>
      </c>
    </row>
    <row r="9076" spans="1:3" x14ac:dyDescent="0.25">
      <c r="A9076">
        <f t="shared" ca="1" si="426"/>
        <v>0.21876005562827083</v>
      </c>
      <c r="B9076">
        <f t="shared" ca="1" si="427"/>
        <v>4.4370664616989295</v>
      </c>
      <c r="C9076">
        <f t="shared" ca="1" si="428"/>
        <v>0.29477582136479896</v>
      </c>
    </row>
    <row r="9077" spans="1:3" x14ac:dyDescent="0.25">
      <c r="A9077">
        <f t="shared" ca="1" si="426"/>
        <v>0.36342870575198738</v>
      </c>
      <c r="B9077">
        <f t="shared" ca="1" si="427"/>
        <v>5.3627560902189586</v>
      </c>
      <c r="C9077">
        <f t="shared" ca="1" si="428"/>
        <v>0.9974450030807247</v>
      </c>
    </row>
    <row r="9078" spans="1:3" x14ac:dyDescent="0.25">
      <c r="A9078">
        <f t="shared" ca="1" si="426"/>
        <v>1.4470573993985103</v>
      </c>
      <c r="B9078">
        <f t="shared" ca="1" si="427"/>
        <v>1.8215529251480667</v>
      </c>
      <c r="C9078">
        <f t="shared" ca="1" si="428"/>
        <v>0.61521403962643884</v>
      </c>
    </row>
    <row r="9079" spans="1:3" x14ac:dyDescent="0.25">
      <c r="A9079">
        <f t="shared" ca="1" si="426"/>
        <v>1.3028609064946564</v>
      </c>
      <c r="B9079">
        <f t="shared" ca="1" si="427"/>
        <v>3.0904376903999164</v>
      </c>
      <c r="C9079">
        <f t="shared" ca="1" si="428"/>
        <v>0.57467308395544847</v>
      </c>
    </row>
    <row r="9080" spans="1:3" x14ac:dyDescent="0.25">
      <c r="A9080">
        <f t="shared" ca="1" si="426"/>
        <v>1.2310492781364546</v>
      </c>
      <c r="B9080">
        <f t="shared" ca="1" si="427"/>
        <v>4.1747576005801434</v>
      </c>
      <c r="C9080">
        <f t="shared" ca="1" si="428"/>
        <v>0.46855600068209058</v>
      </c>
    </row>
    <row r="9081" spans="1:3" x14ac:dyDescent="0.25">
      <c r="A9081">
        <f t="shared" ca="1" si="426"/>
        <v>1.2133821904391922</v>
      </c>
      <c r="B9081">
        <f t="shared" ca="1" si="427"/>
        <v>5.0993019893676639</v>
      </c>
      <c r="C9081">
        <f t="shared" ca="1" si="428"/>
        <v>0.21919717215231038</v>
      </c>
    </row>
    <row r="9082" spans="1:3" x14ac:dyDescent="0.25">
      <c r="A9082">
        <f t="shared" ca="1" si="426"/>
        <v>1.23534694144802</v>
      </c>
      <c r="B9082">
        <f t="shared" ca="1" si="427"/>
        <v>5.8858714033449466</v>
      </c>
      <c r="C9082">
        <f t="shared" ca="1" si="428"/>
        <v>0.87044603384684849</v>
      </c>
    </row>
    <row r="9083" spans="1:3" x14ac:dyDescent="0.25">
      <c r="A9083">
        <f t="shared" ca="1" si="426"/>
        <v>-1.2832571765800822</v>
      </c>
      <c r="B9083">
        <f t="shared" ca="1" si="427"/>
        <v>3.179021505268933</v>
      </c>
      <c r="C9083">
        <f t="shared" ca="1" si="428"/>
        <v>0.63679809515106311</v>
      </c>
    </row>
    <row r="9084" spans="1:3" x14ac:dyDescent="0.25">
      <c r="A9084">
        <f t="shared" ca="1" si="426"/>
        <v>-0.96360773988231252</v>
      </c>
      <c r="B9084">
        <f t="shared" ca="1" si="427"/>
        <v>4.3534985665417967</v>
      </c>
      <c r="C9084">
        <f t="shared" ca="1" si="428"/>
        <v>0.93047405398834215</v>
      </c>
    </row>
    <row r="9085" spans="1:3" x14ac:dyDescent="0.25">
      <c r="A9085">
        <f t="shared" ca="1" si="426"/>
        <v>1.3635207596140499</v>
      </c>
      <c r="B9085">
        <f t="shared" ca="1" si="427"/>
        <v>1.23430164360063</v>
      </c>
      <c r="C9085">
        <f t="shared" ca="1" si="428"/>
        <v>0.68680093044448387</v>
      </c>
    </row>
    <row r="9086" spans="1:3" x14ac:dyDescent="0.25">
      <c r="A9086">
        <f t="shared" ca="1" si="426"/>
        <v>1.2083647114159677</v>
      </c>
      <c r="B9086">
        <f t="shared" ca="1" si="427"/>
        <v>2.5946155666759738</v>
      </c>
      <c r="C9086">
        <f t="shared" ca="1" si="428"/>
        <v>0.95303333479368246</v>
      </c>
    </row>
    <row r="9087" spans="1:3" x14ac:dyDescent="0.25">
      <c r="A9087">
        <f t="shared" ca="1" si="426"/>
        <v>0.54523765195687757</v>
      </c>
      <c r="B9087">
        <f t="shared" ca="1" si="427"/>
        <v>1.3768825609703854</v>
      </c>
      <c r="C9087">
        <f t="shared" ca="1" si="428"/>
        <v>0.28556889375521466</v>
      </c>
    </row>
    <row r="9088" spans="1:3" x14ac:dyDescent="0.25">
      <c r="A9088">
        <f t="shared" ca="1" si="426"/>
        <v>0.5185273066021614</v>
      </c>
      <c r="B9088">
        <f t="shared" ca="1" si="427"/>
        <v>2.7485406707465527</v>
      </c>
      <c r="C9088">
        <f t="shared" ca="1" si="428"/>
        <v>0.57576717107191</v>
      </c>
    </row>
    <row r="9089" spans="1:3" x14ac:dyDescent="0.25">
      <c r="A9089">
        <f t="shared" ca="1" si="426"/>
        <v>0.5506898374416993</v>
      </c>
      <c r="B9089">
        <f t="shared" ca="1" si="427"/>
        <v>3.9155184778704837</v>
      </c>
      <c r="C9089">
        <f t="shared" ca="1" si="428"/>
        <v>0.80218397228423421</v>
      </c>
    </row>
    <row r="9090" spans="1:3" x14ac:dyDescent="0.25">
      <c r="A9090">
        <f t="shared" ca="1" si="426"/>
        <v>0.62470710094026372</v>
      </c>
      <c r="B9090">
        <f t="shared" ca="1" si="427"/>
        <v>4.9061631126922434</v>
      </c>
      <c r="C9090">
        <f t="shared" ca="1" si="428"/>
        <v>0.39021081328103269</v>
      </c>
    </row>
    <row r="9091" spans="1:3" x14ac:dyDescent="0.25">
      <c r="A9091">
        <f t="shared" ca="1" si="426"/>
        <v>0.72724756030691395</v>
      </c>
      <c r="B9091">
        <f t="shared" ca="1" si="427"/>
        <v>5.7452503617507968</v>
      </c>
      <c r="C9091">
        <f t="shared" ca="1" si="428"/>
        <v>0.454487367978884</v>
      </c>
    </row>
    <row r="9092" spans="1:3" x14ac:dyDescent="0.25">
      <c r="A9092">
        <f t="shared" ca="1" si="426"/>
        <v>0.84797044073090877</v>
      </c>
      <c r="B9092">
        <f t="shared" ca="1" si="427"/>
        <v>6.4543729050759016</v>
      </c>
      <c r="C9092">
        <f t="shared" ca="1" si="428"/>
        <v>0.14735772711379669</v>
      </c>
    </row>
    <row r="9093" spans="1:3" x14ac:dyDescent="0.25">
      <c r="A9093">
        <f t="shared" ca="1" si="426"/>
        <v>0.97894979082430855</v>
      </c>
      <c r="B9093">
        <f t="shared" ca="1" si="427"/>
        <v>7.0522981516852798</v>
      </c>
      <c r="C9093">
        <f t="shared" ca="1" si="428"/>
        <v>0.64942022588118609</v>
      </c>
    </row>
    <row r="9094" spans="1:3" x14ac:dyDescent="0.25">
      <c r="A9094">
        <f t="shared" ca="1" si="426"/>
        <v>1.1141992482680734</v>
      </c>
      <c r="B9094">
        <f t="shared" ca="1" si="427"/>
        <v>7.5552954372995149</v>
      </c>
      <c r="C9094">
        <f t="shared" ca="1" si="428"/>
        <v>0.97379098761820349</v>
      </c>
    </row>
    <row r="9095" spans="1:3" x14ac:dyDescent="0.25">
      <c r="A9095">
        <f t="shared" ca="1" si="426"/>
        <v>1.9483528352036534</v>
      </c>
      <c r="B9095">
        <f t="shared" ca="1" si="427"/>
        <v>2.5429627095015825</v>
      </c>
      <c r="C9095">
        <f t="shared" ca="1" si="428"/>
        <v>0.5362933329916787</v>
      </c>
    </row>
    <row r="9096" spans="1:3" x14ac:dyDescent="0.25">
      <c r="A9096">
        <f t="shared" ca="1" si="426"/>
        <v>1.7578184183031687</v>
      </c>
      <c r="B9096">
        <f t="shared" ca="1" si="427"/>
        <v>3.6835841896681991</v>
      </c>
      <c r="C9096">
        <f t="shared" ca="1" si="428"/>
        <v>0.51395652241782175</v>
      </c>
    </row>
    <row r="9097" spans="1:3" x14ac:dyDescent="0.25">
      <c r="A9097">
        <f t="shared" ca="1" si="426"/>
        <v>1.6414890231444212</v>
      </c>
      <c r="B9097">
        <f t="shared" ca="1" si="427"/>
        <v>4.6607338244858418</v>
      </c>
      <c r="C9097">
        <f t="shared" ca="1" si="428"/>
        <v>0.74719046265323419</v>
      </c>
    </row>
    <row r="9098" spans="1:3" x14ac:dyDescent="0.25">
      <c r="A9098">
        <f t="shared" ca="1" si="426"/>
        <v>1.5816950226521918</v>
      </c>
      <c r="B9098">
        <f t="shared" ca="1" si="427"/>
        <v>5.4959641898871894</v>
      </c>
      <c r="C9098">
        <f t="shared" ca="1" si="428"/>
        <v>0.17679823073145007</v>
      </c>
    </row>
    <row r="9099" spans="1:3" x14ac:dyDescent="0.25">
      <c r="A9099">
        <f t="shared" ref="A9099:A9162" ca="1" si="429">IF(C9098&lt;0.01, 0, IF(C9098&lt;0.86, 0.85*A9098 + 0.04*B9098, IF(C9098&lt;0.93, 0.2*A9098 - 0.26*B9098, -0.15*A9098 + 0.28*B9098)))</f>
        <v>1.5642793368498507</v>
      </c>
      <c r="B9099">
        <f t="shared" ref="B9099:B9162" ca="1" si="430">IF(C9098&lt;0.01, 0.16*B9098, IF(C9098&lt;0.86, -0.04*A9098 + 0.85*B9098 + 1.6, IF(C9098&lt;0.93, 0.23*A9098 + 0.22*B9098 + 1.6, 0.26*A9098 + 0.24*B9098 + 0.44)))</f>
        <v>6.2083017604980224</v>
      </c>
      <c r="C9099">
        <f t="shared" ca="1" si="428"/>
        <v>0.72171285415270992</v>
      </c>
    </row>
    <row r="9100" spans="1:3" x14ac:dyDescent="0.25">
      <c r="A9100">
        <f t="shared" ca="1" si="429"/>
        <v>1.5779695067422939</v>
      </c>
      <c r="B9100">
        <f t="shared" ca="1" si="430"/>
        <v>6.8144853229493254</v>
      </c>
      <c r="C9100">
        <f t="shared" ref="C9100:C9163" ca="1" si="431">RAND()</f>
        <v>0.48087502648388358</v>
      </c>
    </row>
    <row r="9101" spans="1:3" x14ac:dyDescent="0.25">
      <c r="A9101">
        <f t="shared" ca="1" si="429"/>
        <v>1.6138534936489228</v>
      </c>
      <c r="B9101">
        <f t="shared" ca="1" si="430"/>
        <v>7.3291937442372355</v>
      </c>
      <c r="C9101">
        <f t="shared" ca="1" si="431"/>
        <v>0.83539064192551682</v>
      </c>
    </row>
    <row r="9102" spans="1:3" x14ac:dyDescent="0.25">
      <c r="A9102">
        <f t="shared" ca="1" si="429"/>
        <v>1.6649432193710738</v>
      </c>
      <c r="B9102">
        <f t="shared" ca="1" si="430"/>
        <v>7.7652605428556924</v>
      </c>
      <c r="C9102">
        <f t="shared" ca="1" si="431"/>
        <v>0.5743851611799774</v>
      </c>
    </row>
    <row r="9103" spans="1:3" x14ac:dyDescent="0.25">
      <c r="A9103">
        <f t="shared" ca="1" si="429"/>
        <v>1.7258121581796404</v>
      </c>
      <c r="B9103">
        <f t="shared" ca="1" si="430"/>
        <v>8.1338737326524964</v>
      </c>
      <c r="C9103">
        <f t="shared" ca="1" si="431"/>
        <v>0.90416126029145161</v>
      </c>
    </row>
    <row r="9104" spans="1:3" x14ac:dyDescent="0.25">
      <c r="A9104">
        <f t="shared" ca="1" si="429"/>
        <v>-1.7696447388537209</v>
      </c>
      <c r="B9104">
        <f t="shared" ca="1" si="430"/>
        <v>3.7863890175648667</v>
      </c>
      <c r="C9104">
        <f t="shared" ca="1" si="431"/>
        <v>0.41472890512322858</v>
      </c>
    </row>
    <row r="9105" spans="1:3" x14ac:dyDescent="0.25">
      <c r="A9105">
        <f t="shared" ca="1" si="429"/>
        <v>-1.3527424673230679</v>
      </c>
      <c r="B9105">
        <f t="shared" ca="1" si="430"/>
        <v>4.889216454484286</v>
      </c>
      <c r="C9105">
        <f t="shared" ca="1" si="431"/>
        <v>0.61365012909855376</v>
      </c>
    </row>
    <row r="9106" spans="1:3" x14ac:dyDescent="0.25">
      <c r="A9106">
        <f t="shared" ca="1" si="429"/>
        <v>-0.95426243904523633</v>
      </c>
      <c r="B9106">
        <f t="shared" ca="1" si="430"/>
        <v>5.8099436850045656</v>
      </c>
      <c r="C9106">
        <f t="shared" ca="1" si="431"/>
        <v>0.45231821810950057</v>
      </c>
    </row>
    <row r="9107" spans="1:3" x14ac:dyDescent="0.25">
      <c r="A9107">
        <f t="shared" ca="1" si="429"/>
        <v>-0.5787253257882683</v>
      </c>
      <c r="B9107">
        <f t="shared" ca="1" si="430"/>
        <v>6.5766226298156898</v>
      </c>
      <c r="C9107">
        <f t="shared" ca="1" si="431"/>
        <v>0.55460933219185182</v>
      </c>
    </row>
    <row r="9108" spans="1:3" x14ac:dyDescent="0.25">
      <c r="A9108">
        <f t="shared" ca="1" si="429"/>
        <v>-0.22885162172740042</v>
      </c>
      <c r="B9108">
        <f t="shared" ca="1" si="430"/>
        <v>7.2132782483748663</v>
      </c>
      <c r="C9108">
        <f t="shared" ca="1" si="431"/>
        <v>0.8829442699784904</v>
      </c>
    </row>
    <row r="9109" spans="1:3" x14ac:dyDescent="0.25">
      <c r="A9109">
        <f t="shared" ca="1" si="429"/>
        <v>-1.9212226689229455</v>
      </c>
      <c r="B9109">
        <f t="shared" ca="1" si="430"/>
        <v>3.1342853416451684</v>
      </c>
      <c r="C9109">
        <f t="shared" ca="1" si="431"/>
        <v>8.7020333140649386E-3</v>
      </c>
    </row>
    <row r="9110" spans="1:3" x14ac:dyDescent="0.25">
      <c r="A9110">
        <f t="shared" ca="1" si="429"/>
        <v>0</v>
      </c>
      <c r="B9110">
        <f t="shared" ca="1" si="430"/>
        <v>0.50148565466322692</v>
      </c>
      <c r="C9110">
        <f t="shared" ca="1" si="431"/>
        <v>0.8489327563910779</v>
      </c>
    </row>
    <row r="9111" spans="1:3" x14ac:dyDescent="0.25">
      <c r="A9111">
        <f t="shared" ca="1" si="429"/>
        <v>2.0059426186529079E-2</v>
      </c>
      <c r="B9111">
        <f t="shared" ca="1" si="430"/>
        <v>2.0262628064637429</v>
      </c>
      <c r="C9111">
        <f t="shared" ca="1" si="431"/>
        <v>0.3897994681753576</v>
      </c>
    </row>
    <row r="9112" spans="1:3" x14ac:dyDescent="0.25">
      <c r="A9112">
        <f t="shared" ca="1" si="429"/>
        <v>9.8101024517099428E-2</v>
      </c>
      <c r="B9112">
        <f t="shared" ca="1" si="430"/>
        <v>3.3215210084467204</v>
      </c>
      <c r="C9112">
        <f t="shared" ca="1" si="431"/>
        <v>0.52216670942036125</v>
      </c>
    </row>
    <row r="9113" spans="1:3" x14ac:dyDescent="0.25">
      <c r="A9113">
        <f t="shared" ca="1" si="429"/>
        <v>0.21624671117740335</v>
      </c>
      <c r="B9113">
        <f t="shared" ca="1" si="430"/>
        <v>4.4193688161990288</v>
      </c>
      <c r="C9113">
        <f t="shared" ca="1" si="431"/>
        <v>0.79157653701410535</v>
      </c>
    </row>
    <row r="9114" spans="1:3" x14ac:dyDescent="0.25">
      <c r="A9114">
        <f t="shared" ca="1" si="429"/>
        <v>0.36058445714875398</v>
      </c>
      <c r="B9114">
        <f t="shared" ca="1" si="430"/>
        <v>5.3478136253220789</v>
      </c>
      <c r="C9114">
        <f t="shared" ca="1" si="431"/>
        <v>0.76469297504930889</v>
      </c>
    </row>
    <row r="9115" spans="1:3" x14ac:dyDescent="0.25">
      <c r="A9115">
        <f t="shared" ca="1" si="429"/>
        <v>0.52040933358932406</v>
      </c>
      <c r="B9115">
        <f t="shared" ca="1" si="430"/>
        <v>6.1312182032378164</v>
      </c>
      <c r="C9115">
        <f t="shared" ca="1" si="431"/>
        <v>0.75097195961129526</v>
      </c>
    </row>
    <row r="9116" spans="1:3" x14ac:dyDescent="0.25">
      <c r="A9116">
        <f t="shared" ca="1" si="429"/>
        <v>0.68759666168043809</v>
      </c>
      <c r="B9116">
        <f t="shared" ca="1" si="430"/>
        <v>6.7907190994085713</v>
      </c>
      <c r="C9116">
        <f t="shared" ca="1" si="431"/>
        <v>0.34311840439989361</v>
      </c>
    </row>
    <row r="9117" spans="1:3" x14ac:dyDescent="0.25">
      <c r="A9117">
        <f t="shared" ca="1" si="429"/>
        <v>0.85608592640471515</v>
      </c>
      <c r="B9117">
        <f t="shared" ca="1" si="430"/>
        <v>7.3446073680300685</v>
      </c>
      <c r="C9117">
        <f t="shared" ca="1" si="431"/>
        <v>0.75344934821321363</v>
      </c>
    </row>
    <row r="9118" spans="1:3" x14ac:dyDescent="0.25">
      <c r="A9118">
        <f t="shared" ca="1" si="429"/>
        <v>1.0214573321652107</v>
      </c>
      <c r="B9118">
        <f t="shared" ca="1" si="430"/>
        <v>7.8086728257693689</v>
      </c>
      <c r="C9118">
        <f t="shared" ca="1" si="431"/>
        <v>0.28358732817278021</v>
      </c>
    </row>
    <row r="9119" spans="1:3" x14ac:dyDescent="0.25">
      <c r="A9119">
        <f t="shared" ca="1" si="429"/>
        <v>1.1805856453712038</v>
      </c>
      <c r="B9119">
        <f t="shared" ca="1" si="430"/>
        <v>8.1965136086173551</v>
      </c>
      <c r="C9119">
        <f t="shared" ca="1" si="431"/>
        <v>0.82338933916626411</v>
      </c>
    </row>
    <row r="9120" spans="1:3" x14ac:dyDescent="0.25">
      <c r="A9120">
        <f t="shared" ca="1" si="429"/>
        <v>1.3313583429102174</v>
      </c>
      <c r="B9120">
        <f t="shared" ca="1" si="430"/>
        <v>8.5198131415099034</v>
      </c>
      <c r="C9120">
        <f t="shared" ca="1" si="431"/>
        <v>0.88178435988233017</v>
      </c>
    </row>
    <row r="9121" spans="1:3" x14ac:dyDescent="0.25">
      <c r="A9121">
        <f t="shared" ca="1" si="429"/>
        <v>-1.9488797482105313</v>
      </c>
      <c r="B9121">
        <f t="shared" ca="1" si="430"/>
        <v>3.780571310001529</v>
      </c>
      <c r="C9121">
        <f t="shared" ca="1" si="431"/>
        <v>2.5591247296222752E-2</v>
      </c>
    </row>
    <row r="9122" spans="1:3" x14ac:dyDescent="0.25">
      <c r="A9122">
        <f t="shared" ca="1" si="429"/>
        <v>-1.5053249335788905</v>
      </c>
      <c r="B9122">
        <f t="shared" ca="1" si="430"/>
        <v>4.8914408034297203</v>
      </c>
      <c r="C9122">
        <f t="shared" ca="1" si="431"/>
        <v>0.3284995941408535</v>
      </c>
    </row>
    <row r="9123" spans="1:3" x14ac:dyDescent="0.25">
      <c r="A9123">
        <f t="shared" ca="1" si="429"/>
        <v>-1.0838685614048682</v>
      </c>
      <c r="B9123">
        <f t="shared" ca="1" si="430"/>
        <v>5.8179376802584173</v>
      </c>
      <c r="C9123">
        <f t="shared" ca="1" si="431"/>
        <v>0.49819444628042786</v>
      </c>
    </row>
    <row r="9124" spans="1:3" x14ac:dyDescent="0.25">
      <c r="A9124">
        <f t="shared" ca="1" si="429"/>
        <v>-0.68857076998380129</v>
      </c>
      <c r="B9124">
        <f t="shared" ca="1" si="430"/>
        <v>6.5886017706758491</v>
      </c>
      <c r="C9124">
        <f t="shared" ca="1" si="431"/>
        <v>0.58500330603255313</v>
      </c>
    </row>
    <row r="9125" spans="1:3" x14ac:dyDescent="0.25">
      <c r="A9125">
        <f t="shared" ca="1" si="429"/>
        <v>-0.32174108365919712</v>
      </c>
      <c r="B9125">
        <f t="shared" ca="1" si="430"/>
        <v>7.2278543358738236</v>
      </c>
      <c r="C9125">
        <f t="shared" ca="1" si="431"/>
        <v>0.33486456959082278</v>
      </c>
    </row>
    <row r="9126" spans="1:3" x14ac:dyDescent="0.25">
      <c r="A9126">
        <f t="shared" ca="1" si="429"/>
        <v>1.5634252324635389E-2</v>
      </c>
      <c r="B9126">
        <f t="shared" ca="1" si="430"/>
        <v>7.7565458288391174</v>
      </c>
      <c r="C9126">
        <f t="shared" ca="1" si="431"/>
        <v>6.4071071504321231E-2</v>
      </c>
    </row>
    <row r="9127" spans="1:3" x14ac:dyDescent="0.25">
      <c r="A9127">
        <f t="shared" ca="1" si="429"/>
        <v>0.32355094762950476</v>
      </c>
      <c r="B9127">
        <f t="shared" ca="1" si="430"/>
        <v>8.1924385844202643</v>
      </c>
      <c r="C9127">
        <f t="shared" ca="1" si="431"/>
        <v>0.54637639898228341</v>
      </c>
    </row>
    <row r="9128" spans="1:3" x14ac:dyDescent="0.25">
      <c r="A9128">
        <f t="shared" ca="1" si="429"/>
        <v>0.60271584886188956</v>
      </c>
      <c r="B9128">
        <f t="shared" ca="1" si="430"/>
        <v>8.5506307588520443</v>
      </c>
      <c r="C9128">
        <f t="shared" ca="1" si="431"/>
        <v>0.69880056131093671</v>
      </c>
    </row>
    <row r="9129" spans="1:3" x14ac:dyDescent="0.25">
      <c r="A9129">
        <f t="shared" ca="1" si="429"/>
        <v>0.85433370188668789</v>
      </c>
      <c r="B9129">
        <f t="shared" ca="1" si="430"/>
        <v>8.8439275110697615</v>
      </c>
      <c r="C9129">
        <f t="shared" ca="1" si="431"/>
        <v>0.79871582675231667</v>
      </c>
    </row>
    <row r="9130" spans="1:3" x14ac:dyDescent="0.25">
      <c r="A9130">
        <f t="shared" ca="1" si="429"/>
        <v>1.0799407470464752</v>
      </c>
      <c r="B9130">
        <f t="shared" ca="1" si="430"/>
        <v>9.0831650363338294</v>
      </c>
      <c r="C9130">
        <f t="shared" ca="1" si="431"/>
        <v>0.52360345956466103</v>
      </c>
    </row>
    <row r="9131" spans="1:3" x14ac:dyDescent="0.25">
      <c r="A9131">
        <f t="shared" ca="1" si="429"/>
        <v>1.2812762364428569</v>
      </c>
      <c r="B9131">
        <f t="shared" ca="1" si="430"/>
        <v>9.2774926510018965</v>
      </c>
      <c r="C9131">
        <f t="shared" ca="1" si="431"/>
        <v>0.39485920673396779</v>
      </c>
    </row>
    <row r="9132" spans="1:3" x14ac:dyDescent="0.25">
      <c r="A9132">
        <f t="shared" ca="1" si="429"/>
        <v>1.4601845070165043</v>
      </c>
      <c r="B9132">
        <f t="shared" ca="1" si="430"/>
        <v>9.4346177038938972</v>
      </c>
      <c r="C9132">
        <f t="shared" ca="1" si="431"/>
        <v>0.18039327065224586</v>
      </c>
    </row>
    <row r="9133" spans="1:3" x14ac:dyDescent="0.25">
      <c r="A9133">
        <f t="shared" ca="1" si="429"/>
        <v>1.6185415391197846</v>
      </c>
      <c r="B9133">
        <f t="shared" ca="1" si="430"/>
        <v>9.5610176680291534</v>
      </c>
      <c r="C9133">
        <f t="shared" ca="1" si="431"/>
        <v>0.70399297256302262</v>
      </c>
    </row>
    <row r="9134" spans="1:3" x14ac:dyDescent="0.25">
      <c r="A9134">
        <f t="shared" ca="1" si="429"/>
        <v>1.758201014972983</v>
      </c>
      <c r="B9134">
        <f t="shared" ca="1" si="430"/>
        <v>9.662123356259988</v>
      </c>
      <c r="C9134">
        <f t="shared" ca="1" si="431"/>
        <v>0.28344760843061767</v>
      </c>
    </row>
    <row r="9135" spans="1:3" x14ac:dyDescent="0.25">
      <c r="A9135">
        <f t="shared" ca="1" si="429"/>
        <v>1.8809557969774351</v>
      </c>
      <c r="B9135">
        <f t="shared" ca="1" si="430"/>
        <v>9.7424768122220691</v>
      </c>
      <c r="C9135">
        <f t="shared" ca="1" si="431"/>
        <v>0.56759074009782506</v>
      </c>
    </row>
    <row r="9136" spans="1:3" x14ac:dyDescent="0.25">
      <c r="A9136">
        <f t="shared" ca="1" si="429"/>
        <v>1.9885114999197024</v>
      </c>
      <c r="B9136">
        <f t="shared" ca="1" si="430"/>
        <v>9.8058670585096603</v>
      </c>
      <c r="C9136">
        <f t="shared" ca="1" si="431"/>
        <v>0.57604662356458092</v>
      </c>
    </row>
    <row r="9137" spans="1:3" x14ac:dyDescent="0.25">
      <c r="A9137">
        <f t="shared" ca="1" si="429"/>
        <v>2.0824694572721336</v>
      </c>
      <c r="B9137">
        <f t="shared" ca="1" si="430"/>
        <v>9.8554465397364215</v>
      </c>
      <c r="C9137">
        <f t="shared" ca="1" si="431"/>
        <v>0.33633742760259644</v>
      </c>
    </row>
    <row r="9138" spans="1:3" x14ac:dyDescent="0.25">
      <c r="A9138">
        <f t="shared" ca="1" si="429"/>
        <v>2.1643169002707703</v>
      </c>
      <c r="B9138">
        <f t="shared" ca="1" si="430"/>
        <v>9.8938307804850734</v>
      </c>
      <c r="C9138">
        <f t="shared" ca="1" si="431"/>
        <v>0.38884686262412882</v>
      </c>
    </row>
    <row r="9139" spans="1:3" x14ac:dyDescent="0.25">
      <c r="A9139">
        <f t="shared" ca="1" si="429"/>
        <v>2.2354225964495575</v>
      </c>
      <c r="B9139">
        <f t="shared" ca="1" si="430"/>
        <v>9.9231834874014808</v>
      </c>
      <c r="C9139">
        <f t="shared" ca="1" si="431"/>
        <v>0.91803051666798363</v>
      </c>
    </row>
    <row r="9140" spans="1:3" x14ac:dyDescent="0.25">
      <c r="A9140">
        <f t="shared" ca="1" si="429"/>
        <v>-2.1329431874344733</v>
      </c>
      <c r="B9140">
        <f t="shared" ca="1" si="430"/>
        <v>4.297247564411725</v>
      </c>
      <c r="C9140">
        <f t="shared" ca="1" si="431"/>
        <v>0.72564144024402999</v>
      </c>
    </row>
    <row r="9141" spans="1:3" x14ac:dyDescent="0.25">
      <c r="A9141">
        <f t="shared" ca="1" si="429"/>
        <v>-1.6411118067428332</v>
      </c>
      <c r="B9141">
        <f t="shared" ca="1" si="430"/>
        <v>5.3379781572473455</v>
      </c>
      <c r="C9141">
        <f t="shared" ca="1" si="431"/>
        <v>0.24521452290639123</v>
      </c>
    </row>
    <row r="9142" spans="1:3" x14ac:dyDescent="0.25">
      <c r="A9142">
        <f t="shared" ca="1" si="429"/>
        <v>-1.1814259094415143</v>
      </c>
      <c r="B9142">
        <f t="shared" ca="1" si="430"/>
        <v>6.2029259059299573</v>
      </c>
      <c r="C9142">
        <f t="shared" ca="1" si="431"/>
        <v>0.9801832570832717</v>
      </c>
    </row>
    <row r="9143" spans="1:3" x14ac:dyDescent="0.25">
      <c r="A9143">
        <f t="shared" ca="1" si="429"/>
        <v>1.9140331400766153</v>
      </c>
      <c r="B9143">
        <f t="shared" ca="1" si="430"/>
        <v>1.6215314809683958</v>
      </c>
      <c r="C9143">
        <f t="shared" ca="1" si="431"/>
        <v>0.75076344531997685</v>
      </c>
    </row>
    <row r="9144" spans="1:3" x14ac:dyDescent="0.25">
      <c r="A9144">
        <f t="shared" ca="1" si="429"/>
        <v>1.6917894283038588</v>
      </c>
      <c r="B9144">
        <f t="shared" ca="1" si="430"/>
        <v>2.9017404332200716</v>
      </c>
      <c r="C9144">
        <f t="shared" ca="1" si="431"/>
        <v>0.53897750142621059</v>
      </c>
    </row>
    <row r="9145" spans="1:3" x14ac:dyDescent="0.25">
      <c r="A9145">
        <f t="shared" ca="1" si="429"/>
        <v>1.5540906313870828</v>
      </c>
      <c r="B9145">
        <f t="shared" ca="1" si="430"/>
        <v>3.9988077911049067</v>
      </c>
      <c r="C9145">
        <f t="shared" ca="1" si="431"/>
        <v>0.63055301060540381</v>
      </c>
    </row>
    <row r="9146" spans="1:3" x14ac:dyDescent="0.25">
      <c r="A9146">
        <f t="shared" ca="1" si="429"/>
        <v>1.4809293483232167</v>
      </c>
      <c r="B9146">
        <f t="shared" ca="1" si="430"/>
        <v>4.9368229971836879</v>
      </c>
      <c r="C9146">
        <f t="shared" ca="1" si="431"/>
        <v>0.87013167049756801</v>
      </c>
    </row>
    <row r="9147" spans="1:3" x14ac:dyDescent="0.25">
      <c r="A9147">
        <f t="shared" ca="1" si="429"/>
        <v>-0.98738810960311563</v>
      </c>
      <c r="B9147">
        <f t="shared" ca="1" si="430"/>
        <v>3.0267148094947514</v>
      </c>
      <c r="C9147">
        <f t="shared" ca="1" si="431"/>
        <v>0.32678053013354058</v>
      </c>
    </row>
    <row r="9148" spans="1:3" x14ac:dyDescent="0.25">
      <c r="A9148">
        <f t="shared" ca="1" si="429"/>
        <v>-0.71821130078285822</v>
      </c>
      <c r="B9148">
        <f t="shared" ca="1" si="430"/>
        <v>4.2122031124546631</v>
      </c>
      <c r="C9148">
        <f t="shared" ca="1" si="431"/>
        <v>0.9110655840238624</v>
      </c>
    </row>
    <row r="9149" spans="1:3" x14ac:dyDescent="0.25">
      <c r="A9149">
        <f t="shared" ca="1" si="429"/>
        <v>-1.2388150693947841</v>
      </c>
      <c r="B9149">
        <f t="shared" ca="1" si="430"/>
        <v>2.3614960855599687</v>
      </c>
      <c r="C9149">
        <f t="shared" ca="1" si="431"/>
        <v>0.75551216876429328</v>
      </c>
    </row>
    <row r="9150" spans="1:3" x14ac:dyDescent="0.25">
      <c r="A9150">
        <f t="shared" ca="1" si="429"/>
        <v>-0.95853296556316769</v>
      </c>
      <c r="B9150">
        <f t="shared" ca="1" si="430"/>
        <v>3.6568242755017648</v>
      </c>
      <c r="C9150">
        <f t="shared" ca="1" si="431"/>
        <v>0.65526069300566137</v>
      </c>
    </row>
    <row r="9151" spans="1:3" x14ac:dyDescent="0.25">
      <c r="A9151">
        <f t="shared" ca="1" si="429"/>
        <v>-0.66848004970862185</v>
      </c>
      <c r="B9151">
        <f t="shared" ca="1" si="430"/>
        <v>4.7466419527990267</v>
      </c>
      <c r="C9151">
        <f t="shared" ca="1" si="431"/>
        <v>0.63936994835466665</v>
      </c>
    </row>
    <row r="9152" spans="1:3" x14ac:dyDescent="0.25">
      <c r="A9152">
        <f t="shared" ca="1" si="429"/>
        <v>-0.37834236414036748</v>
      </c>
      <c r="B9152">
        <f t="shared" ca="1" si="430"/>
        <v>5.6613848618675178</v>
      </c>
      <c r="C9152">
        <f t="shared" ca="1" si="431"/>
        <v>0.35099405011025164</v>
      </c>
    </row>
    <row r="9153" spans="1:3" x14ac:dyDescent="0.25">
      <c r="A9153">
        <f t="shared" ca="1" si="429"/>
        <v>-9.5135615044611627E-2</v>
      </c>
      <c r="B9153">
        <f t="shared" ca="1" si="430"/>
        <v>6.4273108271530042</v>
      </c>
      <c r="C9153">
        <f t="shared" ca="1" si="431"/>
        <v>0.54259397895630668</v>
      </c>
    </row>
    <row r="9154" spans="1:3" x14ac:dyDescent="0.25">
      <c r="A9154">
        <f t="shared" ca="1" si="429"/>
        <v>0.17622716029820029</v>
      </c>
      <c r="B9154">
        <f t="shared" ca="1" si="430"/>
        <v>7.0670196276818373</v>
      </c>
      <c r="C9154">
        <f t="shared" ca="1" si="431"/>
        <v>0.4354207061784704</v>
      </c>
    </row>
    <row r="9155" spans="1:3" x14ac:dyDescent="0.25">
      <c r="A9155">
        <f t="shared" ca="1" si="429"/>
        <v>0.43247387136074378</v>
      </c>
      <c r="B9155">
        <f t="shared" ca="1" si="430"/>
        <v>7.5999175971176332</v>
      </c>
      <c r="C9155">
        <f t="shared" ca="1" si="431"/>
        <v>1.1829694301701887E-2</v>
      </c>
    </row>
    <row r="9156" spans="1:3" x14ac:dyDescent="0.25">
      <c r="A9156">
        <f t="shared" ca="1" si="429"/>
        <v>0.67159949454133749</v>
      </c>
      <c r="B9156">
        <f t="shared" ca="1" si="430"/>
        <v>8.0426310026955594</v>
      </c>
      <c r="C9156">
        <f t="shared" ca="1" si="431"/>
        <v>0.76100826521379528</v>
      </c>
    </row>
    <row r="9157" spans="1:3" x14ac:dyDescent="0.25">
      <c r="A9157">
        <f t="shared" ca="1" si="429"/>
        <v>0.89256481046795932</v>
      </c>
      <c r="B9157">
        <f t="shared" ca="1" si="430"/>
        <v>8.409372372509571</v>
      </c>
      <c r="C9157">
        <f t="shared" ca="1" si="431"/>
        <v>8.0051166433813714E-2</v>
      </c>
    </row>
    <row r="9158" spans="1:3" x14ac:dyDescent="0.25">
      <c r="A9158">
        <f t="shared" ca="1" si="429"/>
        <v>1.0950549837981483</v>
      </c>
      <c r="B9158">
        <f t="shared" ca="1" si="430"/>
        <v>8.7122639242144171</v>
      </c>
      <c r="C9158">
        <f t="shared" ca="1" si="431"/>
        <v>0.69588777748848851</v>
      </c>
    </row>
    <row r="9159" spans="1:3" x14ac:dyDescent="0.25">
      <c r="A9159">
        <f t="shared" ca="1" si="429"/>
        <v>1.2792872931970027</v>
      </c>
      <c r="B9159">
        <f t="shared" ca="1" si="430"/>
        <v>8.9616221362303286</v>
      </c>
      <c r="C9159">
        <f t="shared" ca="1" si="431"/>
        <v>0.39413577723729865</v>
      </c>
    </row>
    <row r="9160" spans="1:3" x14ac:dyDescent="0.25">
      <c r="A9160">
        <f t="shared" ca="1" si="429"/>
        <v>1.4458590846666655</v>
      </c>
      <c r="B9160">
        <f t="shared" ca="1" si="430"/>
        <v>9.1662073240678996</v>
      </c>
      <c r="C9160">
        <f t="shared" ca="1" si="431"/>
        <v>0.13327155036292226</v>
      </c>
    </row>
    <row r="9161" spans="1:3" x14ac:dyDescent="0.25">
      <c r="A9161">
        <f t="shared" ca="1" si="429"/>
        <v>1.5956285149293816</v>
      </c>
      <c r="B9161">
        <f t="shared" ca="1" si="430"/>
        <v>9.333441862071048</v>
      </c>
      <c r="C9161">
        <f t="shared" ca="1" si="431"/>
        <v>0.44244383053813974</v>
      </c>
    </row>
    <row r="9162" spans="1:3" x14ac:dyDescent="0.25">
      <c r="A9162">
        <f t="shared" ca="1" si="429"/>
        <v>1.7296219121728162</v>
      </c>
      <c r="B9162">
        <f t="shared" ca="1" si="430"/>
        <v>9.4696004421632161</v>
      </c>
      <c r="C9162">
        <f t="shared" ca="1" si="431"/>
        <v>0.82043468430343114</v>
      </c>
    </row>
    <row r="9163" spans="1:3" x14ac:dyDescent="0.25">
      <c r="A9163">
        <f t="shared" ref="A9163:A9226" ca="1" si="432">IF(C9162&lt;0.01, 0, IF(C9162&lt;0.86, 0.85*A9162 + 0.04*B9162, IF(C9162&lt;0.93, 0.2*A9162 - 0.26*B9162, -0.15*A9162 + 0.28*B9162)))</f>
        <v>1.8489626430334225</v>
      </c>
      <c r="B9163">
        <f t="shared" ref="B9163:B9226" ca="1" si="433">IF(C9162&lt;0.01, 0.16*B9162, IF(C9162&lt;0.86, -0.04*A9162 + 0.85*B9162 + 1.6, IF(C9162&lt;0.93, 0.23*A9162 + 0.22*B9162 + 1.6, 0.26*A9162 + 0.24*B9162 + 0.44)))</f>
        <v>9.5799754993518214</v>
      </c>
      <c r="C9163">
        <f t="shared" ca="1" si="431"/>
        <v>0.66370569253735801</v>
      </c>
    </row>
    <row r="9164" spans="1:3" x14ac:dyDescent="0.25">
      <c r="A9164">
        <f t="shared" ca="1" si="432"/>
        <v>1.9548172665524819</v>
      </c>
      <c r="B9164">
        <f t="shared" ca="1" si="433"/>
        <v>9.6690206687277112</v>
      </c>
      <c r="C9164">
        <f t="shared" ref="C9164:C9227" ca="1" si="434">RAND()</f>
        <v>0.83056712655912945</v>
      </c>
    </row>
    <row r="9165" spans="1:3" x14ac:dyDescent="0.25">
      <c r="A9165">
        <f t="shared" ca="1" si="432"/>
        <v>2.0483555033187177</v>
      </c>
      <c r="B9165">
        <f t="shared" ca="1" si="433"/>
        <v>9.7404748777564549</v>
      </c>
      <c r="C9165">
        <f t="shared" ca="1" si="434"/>
        <v>0.90554084895415055</v>
      </c>
    </row>
    <row r="9166" spans="1:3" x14ac:dyDescent="0.25">
      <c r="A9166">
        <f t="shared" ca="1" si="432"/>
        <v>-2.1228523675529347</v>
      </c>
      <c r="B9166">
        <f t="shared" ca="1" si="433"/>
        <v>4.2140262388697245</v>
      </c>
      <c r="C9166">
        <f t="shared" ca="1" si="434"/>
        <v>0.38579092991168562</v>
      </c>
    </row>
    <row r="9167" spans="1:3" x14ac:dyDescent="0.25">
      <c r="A9167">
        <f t="shared" ca="1" si="432"/>
        <v>-1.6358634628652056</v>
      </c>
      <c r="B9167">
        <f t="shared" ca="1" si="433"/>
        <v>5.2668363977413826</v>
      </c>
      <c r="C9167">
        <f t="shared" ca="1" si="434"/>
        <v>0.39518125128115567</v>
      </c>
    </row>
    <row r="9168" spans="1:3" x14ac:dyDescent="0.25">
      <c r="A9168">
        <f t="shared" ca="1" si="432"/>
        <v>-1.1798104875257693</v>
      </c>
      <c r="B9168">
        <f t="shared" ca="1" si="433"/>
        <v>6.1422454765947823</v>
      </c>
      <c r="C9168">
        <f t="shared" ca="1" si="434"/>
        <v>0.8230575617053153</v>
      </c>
    </row>
    <row r="9169" spans="1:3" x14ac:dyDescent="0.25">
      <c r="A9169">
        <f t="shared" ca="1" si="432"/>
        <v>-0.75714909533311259</v>
      </c>
      <c r="B9169">
        <f t="shared" ca="1" si="433"/>
        <v>6.8681010746065958</v>
      </c>
      <c r="C9169">
        <f t="shared" ca="1" si="434"/>
        <v>0.11983999608101925</v>
      </c>
    </row>
    <row r="9170" spans="1:3" x14ac:dyDescent="0.25">
      <c r="A9170">
        <f t="shared" ca="1" si="432"/>
        <v>-0.36885268804888188</v>
      </c>
      <c r="B9170">
        <f t="shared" ca="1" si="433"/>
        <v>7.4681718772289312</v>
      </c>
      <c r="C9170">
        <f t="shared" ca="1" si="434"/>
        <v>0.85536735228257732</v>
      </c>
    </row>
    <row r="9171" spans="1:3" x14ac:dyDescent="0.25">
      <c r="A9171">
        <f t="shared" ca="1" si="432"/>
        <v>-1.4797909752392369E-2</v>
      </c>
      <c r="B9171">
        <f t="shared" ca="1" si="433"/>
        <v>7.9627002031665466</v>
      </c>
      <c r="C9171">
        <f t="shared" ca="1" si="434"/>
        <v>0.16884526238457698</v>
      </c>
    </row>
    <row r="9172" spans="1:3" x14ac:dyDescent="0.25">
      <c r="A9172">
        <f t="shared" ca="1" si="432"/>
        <v>0.30592978483712835</v>
      </c>
      <c r="B9172">
        <f t="shared" ca="1" si="433"/>
        <v>8.3688870890816602</v>
      </c>
      <c r="C9172">
        <f t="shared" ca="1" si="434"/>
        <v>0.56572638913852558</v>
      </c>
    </row>
    <row r="9173" spans="1:3" x14ac:dyDescent="0.25">
      <c r="A9173">
        <f t="shared" ca="1" si="432"/>
        <v>0.59479580067482551</v>
      </c>
      <c r="B9173">
        <f t="shared" ca="1" si="433"/>
        <v>8.701316834325926</v>
      </c>
      <c r="C9173">
        <f t="shared" ca="1" si="434"/>
        <v>0.52851377831283974</v>
      </c>
    </row>
    <row r="9174" spans="1:3" x14ac:dyDescent="0.25">
      <c r="A9174">
        <f t="shared" ca="1" si="432"/>
        <v>0.85362910394663871</v>
      </c>
      <c r="B9174">
        <f t="shared" ca="1" si="433"/>
        <v>8.9723274771500439</v>
      </c>
      <c r="C9174">
        <f t="shared" ca="1" si="434"/>
        <v>0.95682051285533976</v>
      </c>
    </row>
    <row r="9175" spans="1:3" x14ac:dyDescent="0.25">
      <c r="A9175">
        <f t="shared" ca="1" si="432"/>
        <v>2.3842073280100169</v>
      </c>
      <c r="B9175">
        <f t="shared" ca="1" si="433"/>
        <v>2.8153021615421365</v>
      </c>
      <c r="C9175">
        <f t="shared" ca="1" si="434"/>
        <v>0.79908267483105633</v>
      </c>
    </row>
    <row r="9176" spans="1:3" x14ac:dyDescent="0.25">
      <c r="A9176">
        <f t="shared" ca="1" si="432"/>
        <v>2.1391883152701996</v>
      </c>
      <c r="B9176">
        <f t="shared" ca="1" si="433"/>
        <v>3.8976385441904156</v>
      </c>
      <c r="C9176">
        <f t="shared" ca="1" si="434"/>
        <v>0.10568585744051295</v>
      </c>
    </row>
    <row r="9177" spans="1:3" x14ac:dyDescent="0.25">
      <c r="A9177">
        <f t="shared" ca="1" si="432"/>
        <v>1.974215609747286</v>
      </c>
      <c r="B9177">
        <f t="shared" ca="1" si="433"/>
        <v>4.8274252299510447</v>
      </c>
      <c r="C9177">
        <f t="shared" ca="1" si="434"/>
        <v>0.21068336790382336</v>
      </c>
    </row>
    <row r="9178" spans="1:3" x14ac:dyDescent="0.25">
      <c r="A9178">
        <f t="shared" ca="1" si="432"/>
        <v>1.8711802774832349</v>
      </c>
      <c r="B9178">
        <f t="shared" ca="1" si="433"/>
        <v>5.6243428210684971</v>
      </c>
      <c r="C9178">
        <f t="shared" ca="1" si="434"/>
        <v>0.20538186142456405</v>
      </c>
    </row>
    <row r="9179" spans="1:3" x14ac:dyDescent="0.25">
      <c r="A9179">
        <f t="shared" ca="1" si="432"/>
        <v>1.8154769487034894</v>
      </c>
      <c r="B9179">
        <f t="shared" ca="1" si="433"/>
        <v>6.3058441868088941</v>
      </c>
      <c r="C9179">
        <f t="shared" ca="1" si="434"/>
        <v>0.9623020652083768</v>
      </c>
    </row>
    <row r="9180" spans="1:3" x14ac:dyDescent="0.25">
      <c r="A9180">
        <f t="shared" ca="1" si="432"/>
        <v>1.4933148300009671</v>
      </c>
      <c r="B9180">
        <f t="shared" ca="1" si="433"/>
        <v>2.4254266114970418</v>
      </c>
      <c r="C9180">
        <f t="shared" ca="1" si="434"/>
        <v>0.32452395549630353</v>
      </c>
    </row>
    <row r="9181" spans="1:3" x14ac:dyDescent="0.25">
      <c r="A9181">
        <f t="shared" ca="1" si="432"/>
        <v>1.3663346699607035</v>
      </c>
      <c r="B9181">
        <f t="shared" ca="1" si="433"/>
        <v>3.6018800265724469</v>
      </c>
      <c r="C9181">
        <f t="shared" ca="1" si="434"/>
        <v>0.2645589398372441</v>
      </c>
    </row>
    <row r="9182" spans="1:3" x14ac:dyDescent="0.25">
      <c r="A9182">
        <f t="shared" ca="1" si="432"/>
        <v>1.3054596705294959</v>
      </c>
      <c r="B9182">
        <f t="shared" ca="1" si="433"/>
        <v>4.6069446357881514</v>
      </c>
      <c r="C9182">
        <f t="shared" ca="1" si="434"/>
        <v>0.36099692848299558</v>
      </c>
    </row>
    <row r="9183" spans="1:3" x14ac:dyDescent="0.25">
      <c r="A9183">
        <f t="shared" ca="1" si="432"/>
        <v>1.2939185053815976</v>
      </c>
      <c r="B9183">
        <f t="shared" ca="1" si="433"/>
        <v>5.4636845535987488</v>
      </c>
      <c r="C9183">
        <f t="shared" ca="1" si="434"/>
        <v>0.70660484903780496</v>
      </c>
    </row>
    <row r="9184" spans="1:3" x14ac:dyDescent="0.25">
      <c r="A9184">
        <f t="shared" ca="1" si="432"/>
        <v>1.3183781117183078</v>
      </c>
      <c r="B9184">
        <f t="shared" ca="1" si="433"/>
        <v>6.192375130343672</v>
      </c>
      <c r="C9184">
        <f t="shared" ca="1" si="434"/>
        <v>0.25117739656766935</v>
      </c>
    </row>
    <row r="9185" spans="1:3" x14ac:dyDescent="0.25">
      <c r="A9185">
        <f t="shared" ca="1" si="432"/>
        <v>1.3683164001743084</v>
      </c>
      <c r="B9185">
        <f t="shared" ca="1" si="433"/>
        <v>6.8107837363233887</v>
      </c>
      <c r="C9185">
        <f t="shared" ca="1" si="434"/>
        <v>0.97575749224888497</v>
      </c>
    </row>
    <row r="9186" spans="1:3" x14ac:dyDescent="0.25">
      <c r="A9186">
        <f t="shared" ca="1" si="432"/>
        <v>1.7017719861444027</v>
      </c>
      <c r="B9186">
        <f t="shared" ca="1" si="433"/>
        <v>2.4303503607629335</v>
      </c>
      <c r="C9186">
        <f t="shared" ca="1" si="434"/>
        <v>0.35642993774027443</v>
      </c>
    </row>
    <row r="9187" spans="1:3" x14ac:dyDescent="0.25">
      <c r="A9187">
        <f t="shared" ca="1" si="432"/>
        <v>1.5437202026532597</v>
      </c>
      <c r="B9187">
        <f t="shared" ca="1" si="433"/>
        <v>3.5977269272027179</v>
      </c>
      <c r="C9187">
        <f t="shared" ca="1" si="434"/>
        <v>0.83693230408721719</v>
      </c>
    </row>
    <row r="9188" spans="1:3" x14ac:dyDescent="0.25">
      <c r="A9188">
        <f t="shared" ca="1" si="432"/>
        <v>1.4560712493433794</v>
      </c>
      <c r="B9188">
        <f t="shared" ca="1" si="433"/>
        <v>4.5963190800161797</v>
      </c>
      <c r="C9188">
        <f t="shared" ca="1" si="434"/>
        <v>1.0599297565102472E-2</v>
      </c>
    </row>
    <row r="9189" spans="1:3" x14ac:dyDescent="0.25">
      <c r="A9189">
        <f t="shared" ca="1" si="432"/>
        <v>1.4215133251425196</v>
      </c>
      <c r="B9189">
        <f t="shared" ca="1" si="433"/>
        <v>5.4486283680400174</v>
      </c>
      <c r="C9189">
        <f t="shared" ca="1" si="434"/>
        <v>0.75701918801815971</v>
      </c>
    </row>
    <row r="9190" spans="1:3" x14ac:dyDescent="0.25">
      <c r="A9190">
        <f t="shared" ca="1" si="432"/>
        <v>1.4262314610927422</v>
      </c>
      <c r="B9190">
        <f t="shared" ca="1" si="433"/>
        <v>6.1744735798283141</v>
      </c>
      <c r="C9190">
        <f t="shared" ca="1" si="434"/>
        <v>0.96352581135429305</v>
      </c>
    </row>
    <row r="9191" spans="1:3" x14ac:dyDescent="0.25">
      <c r="A9191">
        <f t="shared" ca="1" si="432"/>
        <v>1.5149178831880168</v>
      </c>
      <c r="B9191">
        <f t="shared" ca="1" si="433"/>
        <v>2.2926938390429084</v>
      </c>
      <c r="C9191">
        <f t="shared" ca="1" si="434"/>
        <v>0.90258549449834236</v>
      </c>
    </row>
    <row r="9192" spans="1:3" x14ac:dyDescent="0.25">
      <c r="A9192">
        <f t="shared" ca="1" si="432"/>
        <v>-0.29311682151355284</v>
      </c>
      <c r="B9192">
        <f t="shared" ca="1" si="433"/>
        <v>2.4528237577226841</v>
      </c>
      <c r="C9192">
        <f t="shared" ca="1" si="434"/>
        <v>0.8927519580092852</v>
      </c>
    </row>
    <row r="9193" spans="1:3" x14ac:dyDescent="0.25">
      <c r="A9193">
        <f t="shared" ca="1" si="432"/>
        <v>-0.69635754131060845</v>
      </c>
      <c r="B9193">
        <f t="shared" ca="1" si="433"/>
        <v>2.0722043577508735</v>
      </c>
      <c r="C9193">
        <f t="shared" ca="1" si="434"/>
        <v>0.64609551154337164</v>
      </c>
    </row>
    <row r="9194" spans="1:3" x14ac:dyDescent="0.25">
      <c r="A9194">
        <f t="shared" ca="1" si="432"/>
        <v>-0.50901573580398229</v>
      </c>
      <c r="B9194">
        <f t="shared" ca="1" si="433"/>
        <v>3.3892280057406667</v>
      </c>
      <c r="C9194">
        <f t="shared" ca="1" si="434"/>
        <v>0.22705807357992569</v>
      </c>
    </row>
    <row r="9195" spans="1:3" x14ac:dyDescent="0.25">
      <c r="A9195">
        <f t="shared" ca="1" si="432"/>
        <v>-0.29709425520375832</v>
      </c>
      <c r="B9195">
        <f t="shared" ca="1" si="433"/>
        <v>4.5012044343117257</v>
      </c>
      <c r="C9195">
        <f t="shared" ca="1" si="434"/>
        <v>0.4125624130775859</v>
      </c>
    </row>
    <row r="9196" spans="1:3" x14ac:dyDescent="0.25">
      <c r="A9196">
        <f t="shared" ca="1" si="432"/>
        <v>-7.2481939550725516E-2</v>
      </c>
      <c r="B9196">
        <f t="shared" ca="1" si="433"/>
        <v>5.4379075393731169</v>
      </c>
      <c r="C9196">
        <f t="shared" ca="1" si="434"/>
        <v>0.40040259485151497</v>
      </c>
    </row>
    <row r="9197" spans="1:3" x14ac:dyDescent="0.25">
      <c r="A9197">
        <f t="shared" ca="1" si="432"/>
        <v>0.155906652956808</v>
      </c>
      <c r="B9197">
        <f t="shared" ca="1" si="433"/>
        <v>6.2251206860491788</v>
      </c>
      <c r="C9197">
        <f t="shared" ca="1" si="434"/>
        <v>0.3210681436381515</v>
      </c>
    </row>
    <row r="9198" spans="1:3" x14ac:dyDescent="0.25">
      <c r="A9198">
        <f t="shared" ca="1" si="432"/>
        <v>0.38152548245525397</v>
      </c>
      <c r="B9198">
        <f t="shared" ca="1" si="433"/>
        <v>6.8851163170235292</v>
      </c>
      <c r="C9198">
        <f t="shared" ca="1" si="434"/>
        <v>0.54139544751050417</v>
      </c>
    </row>
    <row r="9199" spans="1:3" x14ac:dyDescent="0.25">
      <c r="A9199">
        <f t="shared" ca="1" si="432"/>
        <v>0.59970131276790706</v>
      </c>
      <c r="B9199">
        <f t="shared" ca="1" si="433"/>
        <v>7.4370878501717907</v>
      </c>
      <c r="C9199">
        <f t="shared" ca="1" si="434"/>
        <v>0.15835835824400013</v>
      </c>
    </row>
    <row r="9200" spans="1:3" x14ac:dyDescent="0.25">
      <c r="A9200">
        <f t="shared" ca="1" si="432"/>
        <v>0.80722962985959268</v>
      </c>
      <c r="B9200">
        <f t="shared" ca="1" si="433"/>
        <v>7.8975366201353054</v>
      </c>
      <c r="C9200">
        <f t="shared" ca="1" si="434"/>
        <v>0.50518034277911117</v>
      </c>
    </row>
    <row r="9201" spans="1:3" x14ac:dyDescent="0.25">
      <c r="A9201">
        <f t="shared" ca="1" si="432"/>
        <v>1.0020466501860659</v>
      </c>
      <c r="B9201">
        <f t="shared" ca="1" si="433"/>
        <v>8.2806169419206253</v>
      </c>
      <c r="C9201">
        <f t="shared" ca="1" si="434"/>
        <v>0.69803391877313148</v>
      </c>
    </row>
    <row r="9202" spans="1:3" x14ac:dyDescent="0.25">
      <c r="A9202">
        <f t="shared" ca="1" si="432"/>
        <v>1.1829643303349811</v>
      </c>
      <c r="B9202">
        <f t="shared" ca="1" si="433"/>
        <v>8.5984425346250895</v>
      </c>
      <c r="C9202">
        <f t="shared" ca="1" si="434"/>
        <v>0.41751550191479447</v>
      </c>
    </row>
    <row r="9203" spans="1:3" x14ac:dyDescent="0.25">
      <c r="A9203">
        <f t="shared" ca="1" si="432"/>
        <v>1.3494573821697375</v>
      </c>
      <c r="B9203">
        <f t="shared" ca="1" si="433"/>
        <v>8.861357581217927</v>
      </c>
      <c r="C9203">
        <f t="shared" ca="1" si="434"/>
        <v>0.97000478706958193</v>
      </c>
    </row>
    <row r="9204" spans="1:3" x14ac:dyDescent="0.25">
      <c r="A9204">
        <f t="shared" ca="1" si="432"/>
        <v>2.2787615154155589</v>
      </c>
      <c r="B9204">
        <f t="shared" ca="1" si="433"/>
        <v>2.917584738856434</v>
      </c>
      <c r="C9204">
        <f t="shared" ca="1" si="434"/>
        <v>0.35885213666568228</v>
      </c>
    </row>
    <row r="9205" spans="1:3" x14ac:dyDescent="0.25">
      <c r="A9205">
        <f t="shared" ca="1" si="432"/>
        <v>2.0536506776574823</v>
      </c>
      <c r="B9205">
        <f t="shared" ca="1" si="433"/>
        <v>3.9887965674113466</v>
      </c>
      <c r="C9205">
        <f t="shared" ca="1" si="434"/>
        <v>0.92029480205206682</v>
      </c>
    </row>
    <row r="9206" spans="1:3" x14ac:dyDescent="0.25">
      <c r="A9206">
        <f t="shared" ca="1" si="432"/>
        <v>-0.62635697199545359</v>
      </c>
      <c r="B9206">
        <f t="shared" ca="1" si="433"/>
        <v>2.9498749006917171</v>
      </c>
      <c r="C9206">
        <f t="shared" ca="1" si="434"/>
        <v>9.5194276075869499E-3</v>
      </c>
    </row>
    <row r="9207" spans="1:3" x14ac:dyDescent="0.25">
      <c r="A9207">
        <f t="shared" ca="1" si="432"/>
        <v>0</v>
      </c>
      <c r="B9207">
        <f t="shared" ca="1" si="433"/>
        <v>0.47197998411067477</v>
      </c>
      <c r="C9207">
        <f t="shared" ca="1" si="434"/>
        <v>0.38691042504212358</v>
      </c>
    </row>
    <row r="9208" spans="1:3" x14ac:dyDescent="0.25">
      <c r="A9208">
        <f t="shared" ca="1" si="432"/>
        <v>1.8879199364426991E-2</v>
      </c>
      <c r="B9208">
        <f t="shared" ca="1" si="433"/>
        <v>2.0011829864940736</v>
      </c>
      <c r="C9208">
        <f t="shared" ca="1" si="434"/>
        <v>0.90714497167159214</v>
      </c>
    </row>
    <row r="9209" spans="1:3" x14ac:dyDescent="0.25">
      <c r="A9209">
        <f t="shared" ca="1" si="432"/>
        <v>-0.51653173661557372</v>
      </c>
      <c r="B9209">
        <f t="shared" ca="1" si="433"/>
        <v>2.0446024728825147</v>
      </c>
      <c r="C9209">
        <f t="shared" ca="1" si="434"/>
        <v>0.13008161614179425</v>
      </c>
    </row>
    <row r="9210" spans="1:3" x14ac:dyDescent="0.25">
      <c r="A9210">
        <f t="shared" ca="1" si="432"/>
        <v>-0.35726787720793707</v>
      </c>
      <c r="B9210">
        <f t="shared" ca="1" si="433"/>
        <v>3.3585733714147605</v>
      </c>
      <c r="C9210">
        <f t="shared" ca="1" si="434"/>
        <v>0.78843620122352764</v>
      </c>
    </row>
    <row r="9211" spans="1:3" x14ac:dyDescent="0.25">
      <c r="A9211">
        <f t="shared" ca="1" si="432"/>
        <v>-0.16933476077015608</v>
      </c>
      <c r="B9211">
        <f t="shared" ca="1" si="433"/>
        <v>4.4690780807908634</v>
      </c>
      <c r="C9211">
        <f t="shared" ca="1" si="434"/>
        <v>0.18451925429585492</v>
      </c>
    </row>
    <row r="9212" spans="1:3" x14ac:dyDescent="0.25">
      <c r="A9212">
        <f t="shared" ca="1" si="432"/>
        <v>3.4828576577001891E-2</v>
      </c>
      <c r="B9212">
        <f t="shared" ca="1" si="433"/>
        <v>5.4054897591030402</v>
      </c>
      <c r="C9212">
        <f t="shared" ca="1" si="434"/>
        <v>0.99018562828680412</v>
      </c>
    </row>
    <row r="9213" spans="1:3" x14ac:dyDescent="0.25">
      <c r="A9213">
        <f t="shared" ca="1" si="432"/>
        <v>1.508312846062301</v>
      </c>
      <c r="B9213">
        <f t="shared" ca="1" si="433"/>
        <v>1.7463729720947501</v>
      </c>
      <c r="C9213">
        <f t="shared" ca="1" si="434"/>
        <v>0.50757878399739109</v>
      </c>
    </row>
    <row r="9214" spans="1:3" x14ac:dyDescent="0.25">
      <c r="A9214">
        <f t="shared" ca="1" si="432"/>
        <v>1.3519208380367458</v>
      </c>
      <c r="B9214">
        <f t="shared" ca="1" si="433"/>
        <v>3.024084512438046</v>
      </c>
      <c r="C9214">
        <f t="shared" ca="1" si="434"/>
        <v>0.30137366507274344</v>
      </c>
    </row>
    <row r="9215" spans="1:3" x14ac:dyDescent="0.25">
      <c r="A9215">
        <f t="shared" ca="1" si="432"/>
        <v>1.2700960928287557</v>
      </c>
      <c r="B9215">
        <f t="shared" ca="1" si="433"/>
        <v>4.1163950020508686</v>
      </c>
      <c r="C9215">
        <f t="shared" ca="1" si="434"/>
        <v>0.71949983627316005</v>
      </c>
    </row>
    <row r="9216" spans="1:3" x14ac:dyDescent="0.25">
      <c r="A9216">
        <f t="shared" ca="1" si="432"/>
        <v>1.2442374789864772</v>
      </c>
      <c r="B9216">
        <f t="shared" ca="1" si="433"/>
        <v>5.0481319080300882</v>
      </c>
      <c r="C9216">
        <f t="shared" ca="1" si="434"/>
        <v>0.99852764286490159</v>
      </c>
    </row>
    <row r="9217" spans="1:3" x14ac:dyDescent="0.25">
      <c r="A9217">
        <f t="shared" ca="1" si="432"/>
        <v>1.2268413124004531</v>
      </c>
      <c r="B9217">
        <f t="shared" ca="1" si="433"/>
        <v>1.9750534024637052</v>
      </c>
      <c r="C9217">
        <f t="shared" ca="1" si="434"/>
        <v>0.80087747826144107</v>
      </c>
    </row>
    <row r="9218" spans="1:3" x14ac:dyDescent="0.25">
      <c r="A9218">
        <f t="shared" ca="1" si="432"/>
        <v>1.1218172516389333</v>
      </c>
      <c r="B9218">
        <f t="shared" ca="1" si="433"/>
        <v>3.2297217395981317</v>
      </c>
      <c r="C9218">
        <f t="shared" ca="1" si="434"/>
        <v>0.74482452425697643</v>
      </c>
    </row>
    <row r="9219" spans="1:3" x14ac:dyDescent="0.25">
      <c r="A9219">
        <f t="shared" ca="1" si="432"/>
        <v>1.0827335334770187</v>
      </c>
      <c r="B9219">
        <f t="shared" ca="1" si="433"/>
        <v>4.3003907885928552</v>
      </c>
      <c r="C9219">
        <f t="shared" ca="1" si="434"/>
        <v>0.96392556389633632</v>
      </c>
    </row>
    <row r="9220" spans="1:3" x14ac:dyDescent="0.25">
      <c r="A9220">
        <f t="shared" ca="1" si="432"/>
        <v>1.0416993907844467</v>
      </c>
      <c r="B9220">
        <f t="shared" ca="1" si="433"/>
        <v>1.7536045079663101</v>
      </c>
      <c r="C9220">
        <f t="shared" ca="1" si="434"/>
        <v>0.24703299502803555</v>
      </c>
    </row>
    <row r="9221" spans="1:3" x14ac:dyDescent="0.25">
      <c r="A9221">
        <f t="shared" ca="1" si="432"/>
        <v>0.95558866248543217</v>
      </c>
      <c r="B9221">
        <f t="shared" ca="1" si="433"/>
        <v>3.0488958561399855</v>
      </c>
      <c r="C9221">
        <f t="shared" ca="1" si="434"/>
        <v>0.93283956796029288</v>
      </c>
    </row>
    <row r="9222" spans="1:3" x14ac:dyDescent="0.25">
      <c r="A9222">
        <f t="shared" ca="1" si="432"/>
        <v>0.71035254034638118</v>
      </c>
      <c r="B9222">
        <f t="shared" ca="1" si="433"/>
        <v>1.4201880577198089</v>
      </c>
      <c r="C9222">
        <f t="shared" ca="1" si="434"/>
        <v>3.1428289921494157E-2</v>
      </c>
    </row>
    <row r="9223" spans="1:3" x14ac:dyDescent="0.25">
      <c r="A9223">
        <f t="shared" ca="1" si="432"/>
        <v>0.66060718160321641</v>
      </c>
      <c r="B9223">
        <f t="shared" ca="1" si="433"/>
        <v>2.7787457474479824</v>
      </c>
      <c r="C9223">
        <f t="shared" ca="1" si="434"/>
        <v>0.70238191389360083</v>
      </c>
    </row>
    <row r="9224" spans="1:3" x14ac:dyDescent="0.25">
      <c r="A9224">
        <f t="shared" ca="1" si="432"/>
        <v>0.67266593426065324</v>
      </c>
      <c r="B9224">
        <f t="shared" ca="1" si="433"/>
        <v>3.9355095980666568</v>
      </c>
      <c r="C9224">
        <f t="shared" ca="1" si="434"/>
        <v>1.5374807931827106E-2</v>
      </c>
    </row>
    <row r="9225" spans="1:3" x14ac:dyDescent="0.25">
      <c r="A9225">
        <f t="shared" ca="1" si="432"/>
        <v>0.72918642804422151</v>
      </c>
      <c r="B9225">
        <f t="shared" ca="1" si="433"/>
        <v>4.9182765209862325</v>
      </c>
      <c r="C9225">
        <f t="shared" ca="1" si="434"/>
        <v>0.88422091624055166</v>
      </c>
    </row>
    <row r="9226" spans="1:3" x14ac:dyDescent="0.25">
      <c r="A9226">
        <f t="shared" ca="1" si="432"/>
        <v>-1.1329146098475762</v>
      </c>
      <c r="B9226">
        <f t="shared" ca="1" si="433"/>
        <v>2.8497337130671418</v>
      </c>
      <c r="C9226">
        <f t="shared" ca="1" si="434"/>
        <v>0.22098148175544896</v>
      </c>
    </row>
    <row r="9227" spans="1:3" x14ac:dyDescent="0.25">
      <c r="A9227">
        <f t="shared" ref="A9227:A9290" ca="1" si="435">IF(C9226&lt;0.01, 0, IF(C9226&lt;0.86, 0.85*A9226 + 0.04*B9226, IF(C9226&lt;0.93, 0.2*A9226 - 0.26*B9226, -0.15*A9226 + 0.28*B9226)))</f>
        <v>-0.84898806984775399</v>
      </c>
      <c r="B9227">
        <f t="shared" ref="B9227:B9290" ca="1" si="436">IF(C9226&lt;0.01, 0.16*B9226, IF(C9226&lt;0.86, -0.04*A9226 + 0.85*B9226 + 1.6, IF(C9226&lt;0.93, 0.23*A9226 + 0.22*B9226 + 1.6, 0.26*A9226 + 0.24*B9226 + 0.44)))</f>
        <v>4.0675902405009738</v>
      </c>
      <c r="C9227">
        <f t="shared" ca="1" si="434"/>
        <v>0.29280182247460673</v>
      </c>
    </row>
    <row r="9228" spans="1:3" x14ac:dyDescent="0.25">
      <c r="A9228">
        <f t="shared" ca="1" si="435"/>
        <v>-0.55893624975055189</v>
      </c>
      <c r="B9228">
        <f t="shared" ca="1" si="436"/>
        <v>5.091411227219738</v>
      </c>
      <c r="C9228">
        <f t="shared" ref="C9228:C9291" ca="1" si="437">RAND()</f>
        <v>0.58548861793367979</v>
      </c>
    </row>
    <row r="9229" spans="1:3" x14ac:dyDescent="0.25">
      <c r="A9229">
        <f t="shared" ca="1" si="435"/>
        <v>-0.27143936319917961</v>
      </c>
      <c r="B9229">
        <f t="shared" ca="1" si="436"/>
        <v>5.9500569931267986</v>
      </c>
      <c r="C9229">
        <f t="shared" ca="1" si="437"/>
        <v>0.57839032894422815</v>
      </c>
    </row>
    <row r="9230" spans="1:3" x14ac:dyDescent="0.25">
      <c r="A9230">
        <f t="shared" ca="1" si="435"/>
        <v>7.2788210057692926E-3</v>
      </c>
      <c r="B9230">
        <f t="shared" ca="1" si="436"/>
        <v>6.6684060186857455</v>
      </c>
      <c r="C9230">
        <f t="shared" ca="1" si="437"/>
        <v>0.7223897395753881</v>
      </c>
    </row>
    <row r="9231" spans="1:3" x14ac:dyDescent="0.25">
      <c r="A9231">
        <f t="shared" ca="1" si="435"/>
        <v>0.2729232386023337</v>
      </c>
      <c r="B9231">
        <f t="shared" ca="1" si="436"/>
        <v>7.2678539630426524</v>
      </c>
      <c r="C9231">
        <f t="shared" ca="1" si="437"/>
        <v>6.2207997037282525E-2</v>
      </c>
    </row>
    <row r="9232" spans="1:3" x14ac:dyDescent="0.25">
      <c r="A9232">
        <f t="shared" ca="1" si="435"/>
        <v>0.52269891133368973</v>
      </c>
      <c r="B9232">
        <f t="shared" ca="1" si="436"/>
        <v>7.7667589390421607</v>
      </c>
      <c r="C9232">
        <f t="shared" ca="1" si="437"/>
        <v>0.80368659506122497</v>
      </c>
    </row>
    <row r="9233" spans="1:3" x14ac:dyDescent="0.25">
      <c r="A9233">
        <f t="shared" ca="1" si="435"/>
        <v>0.75496443219532261</v>
      </c>
      <c r="B9233">
        <f t="shared" ca="1" si="436"/>
        <v>8.1808371417324892</v>
      </c>
      <c r="C9233">
        <f t="shared" ca="1" si="437"/>
        <v>0.42540069092069999</v>
      </c>
    </row>
    <row r="9234" spans="1:3" x14ac:dyDescent="0.25">
      <c r="A9234">
        <f t="shared" ca="1" si="435"/>
        <v>0.96895325303532376</v>
      </c>
      <c r="B9234">
        <f t="shared" ca="1" si="436"/>
        <v>8.5235129931848039</v>
      </c>
      <c r="C9234">
        <f t="shared" ca="1" si="437"/>
        <v>0.21286511263130703</v>
      </c>
    </row>
    <row r="9235" spans="1:3" x14ac:dyDescent="0.25">
      <c r="A9235">
        <f t="shared" ca="1" si="435"/>
        <v>1.1645507848074175</v>
      </c>
      <c r="B9235">
        <f t="shared" ca="1" si="436"/>
        <v>8.806227914085671</v>
      </c>
      <c r="C9235">
        <f t="shared" ca="1" si="437"/>
        <v>0.34014326722441934</v>
      </c>
    </row>
    <row r="9236" spans="1:3" x14ac:dyDescent="0.25">
      <c r="A9236">
        <f t="shared" ca="1" si="435"/>
        <v>1.3421172836497317</v>
      </c>
      <c r="B9236">
        <f t="shared" ca="1" si="436"/>
        <v>9.038711695580524</v>
      </c>
      <c r="C9236">
        <f t="shared" ca="1" si="437"/>
        <v>0.54643794801670287</v>
      </c>
    </row>
    <row r="9237" spans="1:3" x14ac:dyDescent="0.25">
      <c r="A9237">
        <f t="shared" ca="1" si="435"/>
        <v>1.502348158925493</v>
      </c>
      <c r="B9237">
        <f t="shared" ca="1" si="436"/>
        <v>9.2292202498974572</v>
      </c>
      <c r="C9237">
        <f t="shared" ca="1" si="437"/>
        <v>0.10585985657243124</v>
      </c>
    </row>
    <row r="9238" spans="1:3" x14ac:dyDescent="0.25">
      <c r="A9238">
        <f t="shared" ca="1" si="435"/>
        <v>1.6461647450825674</v>
      </c>
      <c r="B9238">
        <f t="shared" ca="1" si="436"/>
        <v>9.3847432860558193</v>
      </c>
      <c r="C9238">
        <f t="shared" ca="1" si="437"/>
        <v>0.24213398068969472</v>
      </c>
    </row>
    <row r="9239" spans="1:3" x14ac:dyDescent="0.25">
      <c r="A9239">
        <f t="shared" ca="1" si="435"/>
        <v>1.774629764762415</v>
      </c>
      <c r="B9239">
        <f t="shared" ca="1" si="436"/>
        <v>9.5111852033441444</v>
      </c>
      <c r="C9239">
        <f t="shared" ca="1" si="437"/>
        <v>0.58497609858965138</v>
      </c>
    </row>
    <row r="9240" spans="1:3" x14ac:dyDescent="0.25">
      <c r="A9240">
        <f t="shared" ca="1" si="435"/>
        <v>1.8888827081818182</v>
      </c>
      <c r="B9240">
        <f t="shared" ca="1" si="436"/>
        <v>9.6135222322520253</v>
      </c>
      <c r="C9240">
        <f t="shared" ca="1" si="437"/>
        <v>0.85848142489422286</v>
      </c>
    </row>
    <row r="9241" spans="1:3" x14ac:dyDescent="0.25">
      <c r="A9241">
        <f t="shared" ca="1" si="435"/>
        <v>1.9900911912446264</v>
      </c>
      <c r="B9241">
        <f t="shared" ca="1" si="436"/>
        <v>9.6959385890869481</v>
      </c>
      <c r="C9241">
        <f t="shared" ca="1" si="437"/>
        <v>0.3082538593397689</v>
      </c>
    </row>
    <row r="9242" spans="1:3" x14ac:dyDescent="0.25">
      <c r="A9242">
        <f t="shared" ca="1" si="435"/>
        <v>2.0794150561214102</v>
      </c>
      <c r="B9242">
        <f t="shared" ca="1" si="436"/>
        <v>9.7619441530741202</v>
      </c>
      <c r="C9242">
        <f t="shared" ca="1" si="437"/>
        <v>0.50031563251446276</v>
      </c>
    </row>
    <row r="9243" spans="1:3" x14ac:dyDescent="0.25">
      <c r="A9243">
        <f t="shared" ca="1" si="435"/>
        <v>2.1579805638261633</v>
      </c>
      <c r="B9243">
        <f t="shared" ca="1" si="436"/>
        <v>9.8144759278681448</v>
      </c>
      <c r="C9243">
        <f t="shared" ca="1" si="437"/>
        <v>0.6428687982804171</v>
      </c>
    </row>
    <row r="9244" spans="1:3" x14ac:dyDescent="0.25">
      <c r="A9244">
        <f t="shared" ca="1" si="435"/>
        <v>2.2268625163669644</v>
      </c>
      <c r="B9244">
        <f t="shared" ca="1" si="436"/>
        <v>9.8559853161348769</v>
      </c>
      <c r="C9244">
        <f t="shared" ca="1" si="437"/>
        <v>0.17002706384129984</v>
      </c>
    </row>
    <row r="9245" spans="1:3" x14ac:dyDescent="0.25">
      <c r="A9245">
        <f t="shared" ca="1" si="435"/>
        <v>2.2870725515573147</v>
      </c>
      <c r="B9245">
        <f t="shared" ca="1" si="436"/>
        <v>9.8885130180599656</v>
      </c>
      <c r="C9245">
        <f t="shared" ca="1" si="437"/>
        <v>0.89207977254069915</v>
      </c>
    </row>
    <row r="9246" spans="1:3" x14ac:dyDescent="0.25">
      <c r="A9246">
        <f t="shared" ca="1" si="435"/>
        <v>-2.1135988743841283</v>
      </c>
      <c r="B9246">
        <f t="shared" ca="1" si="436"/>
        <v>4.3014995508313749</v>
      </c>
      <c r="C9246">
        <f t="shared" ca="1" si="437"/>
        <v>0.69702750454334372</v>
      </c>
    </row>
    <row r="9247" spans="1:3" x14ac:dyDescent="0.25">
      <c r="A9247">
        <f t="shared" ca="1" si="435"/>
        <v>-1.6244990611932542</v>
      </c>
      <c r="B9247">
        <f t="shared" ca="1" si="436"/>
        <v>5.3408185731820339</v>
      </c>
      <c r="C9247">
        <f t="shared" ca="1" si="437"/>
        <v>0.13806315411356995</v>
      </c>
    </row>
    <row r="9248" spans="1:3" x14ac:dyDescent="0.25">
      <c r="A9248">
        <f t="shared" ca="1" si="435"/>
        <v>-1.1671914590869847</v>
      </c>
      <c r="B9248">
        <f t="shared" ca="1" si="436"/>
        <v>6.2046757496524592</v>
      </c>
      <c r="C9248">
        <f t="shared" ca="1" si="437"/>
        <v>0.93035209337481062</v>
      </c>
    </row>
    <row r="9249" spans="1:3" x14ac:dyDescent="0.25">
      <c r="A9249">
        <f t="shared" ca="1" si="435"/>
        <v>1.9123879287657366</v>
      </c>
      <c r="B9249">
        <f t="shared" ca="1" si="436"/>
        <v>1.6256524005539741</v>
      </c>
      <c r="C9249">
        <f t="shared" ca="1" si="437"/>
        <v>0.18045977617739783</v>
      </c>
    </row>
    <row r="9250" spans="1:3" x14ac:dyDescent="0.25">
      <c r="A9250">
        <f t="shared" ca="1" si="435"/>
        <v>1.690555835473035</v>
      </c>
      <c r="B9250">
        <f t="shared" ca="1" si="436"/>
        <v>2.9053090233202488</v>
      </c>
      <c r="C9250">
        <f t="shared" ca="1" si="437"/>
        <v>0.50238123149167135</v>
      </c>
    </row>
    <row r="9251" spans="1:3" x14ac:dyDescent="0.25">
      <c r="A9251">
        <f t="shared" ca="1" si="435"/>
        <v>1.5531848210848898</v>
      </c>
      <c r="B9251">
        <f t="shared" ca="1" si="436"/>
        <v>4.0018904364032899</v>
      </c>
      <c r="C9251">
        <f t="shared" ca="1" si="437"/>
        <v>1.7455001689879457E-2</v>
      </c>
    </row>
    <row r="9252" spans="1:3" x14ac:dyDescent="0.25">
      <c r="A9252">
        <f t="shared" ca="1" si="435"/>
        <v>1.4802827153782878</v>
      </c>
      <c r="B9252">
        <f t="shared" ca="1" si="436"/>
        <v>4.9394794780994005</v>
      </c>
      <c r="C9252">
        <f t="shared" ca="1" si="437"/>
        <v>0.9648593149777418</v>
      </c>
    </row>
    <row r="9253" spans="1:3" x14ac:dyDescent="0.25">
      <c r="A9253">
        <f t="shared" ca="1" si="435"/>
        <v>1.1610118465610892</v>
      </c>
      <c r="B9253">
        <f t="shared" ca="1" si="436"/>
        <v>2.0103485807422108</v>
      </c>
      <c r="C9253">
        <f t="shared" ca="1" si="437"/>
        <v>0.75196540984351801</v>
      </c>
    </row>
    <row r="9254" spans="1:3" x14ac:dyDescent="0.25">
      <c r="A9254">
        <f t="shared" ca="1" si="435"/>
        <v>1.0672740128066143</v>
      </c>
      <c r="B9254">
        <f t="shared" ca="1" si="436"/>
        <v>3.2623558197684357</v>
      </c>
      <c r="C9254">
        <f t="shared" ca="1" si="437"/>
        <v>0.89179261866428483</v>
      </c>
    </row>
    <row r="9255" spans="1:3" x14ac:dyDescent="0.25">
      <c r="A9255">
        <f t="shared" ca="1" si="435"/>
        <v>-0.63475771057847041</v>
      </c>
      <c r="B9255">
        <f t="shared" ca="1" si="436"/>
        <v>2.5631913032945772</v>
      </c>
      <c r="C9255">
        <f t="shared" ca="1" si="437"/>
        <v>0.66773571553215261</v>
      </c>
    </row>
    <row r="9256" spans="1:3" x14ac:dyDescent="0.25">
      <c r="A9256">
        <f t="shared" ca="1" si="435"/>
        <v>-0.43701640185991669</v>
      </c>
      <c r="B9256">
        <f t="shared" ca="1" si="436"/>
        <v>3.8041029162235294</v>
      </c>
      <c r="C9256">
        <f t="shared" ca="1" si="437"/>
        <v>0.16317060710835762</v>
      </c>
    </row>
    <row r="9257" spans="1:3" x14ac:dyDescent="0.25">
      <c r="A9257">
        <f t="shared" ca="1" si="435"/>
        <v>-0.21929982493198799</v>
      </c>
      <c r="B9257">
        <f t="shared" ca="1" si="436"/>
        <v>4.8509681348643969</v>
      </c>
      <c r="C9257">
        <f t="shared" ca="1" si="437"/>
        <v>0.59399286706330534</v>
      </c>
    </row>
    <row r="9258" spans="1:3" x14ac:dyDescent="0.25">
      <c r="A9258">
        <f t="shared" ca="1" si="435"/>
        <v>7.6338742023861206E-3</v>
      </c>
      <c r="B9258">
        <f t="shared" ca="1" si="436"/>
        <v>5.7320949076320176</v>
      </c>
      <c r="C9258">
        <f t="shared" ca="1" si="437"/>
        <v>0.15548023361274543</v>
      </c>
    </row>
    <row r="9259" spans="1:3" x14ac:dyDescent="0.25">
      <c r="A9259">
        <f t="shared" ca="1" si="435"/>
        <v>0.23577258937730891</v>
      </c>
      <c r="B9259">
        <f t="shared" ca="1" si="436"/>
        <v>6.4719753165191189</v>
      </c>
      <c r="C9259">
        <f t="shared" ca="1" si="437"/>
        <v>0.44872830022249566</v>
      </c>
    </row>
    <row r="9260" spans="1:3" x14ac:dyDescent="0.25">
      <c r="A9260">
        <f t="shared" ca="1" si="435"/>
        <v>0.4592857136314773</v>
      </c>
      <c r="B9260">
        <f t="shared" ca="1" si="436"/>
        <v>7.0917481154661584</v>
      </c>
      <c r="C9260">
        <f t="shared" ca="1" si="437"/>
        <v>0.38524439426192147</v>
      </c>
    </row>
    <row r="9261" spans="1:3" x14ac:dyDescent="0.25">
      <c r="A9261">
        <f t="shared" ca="1" si="435"/>
        <v>0.67406278120540208</v>
      </c>
      <c r="B9261">
        <f t="shared" ca="1" si="436"/>
        <v>7.6096144696009755</v>
      </c>
      <c r="C9261">
        <f t="shared" ca="1" si="437"/>
        <v>0.1678879081864606</v>
      </c>
    </row>
    <row r="9262" spans="1:3" x14ac:dyDescent="0.25">
      <c r="A9262">
        <f t="shared" ca="1" si="435"/>
        <v>0.87733794280863076</v>
      </c>
      <c r="B9262">
        <f t="shared" ca="1" si="436"/>
        <v>8.0412097879126136</v>
      </c>
      <c r="C9262">
        <f t="shared" ca="1" si="437"/>
        <v>7.1695620222199774E-2</v>
      </c>
    </row>
    <row r="9263" spans="1:3" x14ac:dyDescent="0.25">
      <c r="A9263">
        <f t="shared" ca="1" si="435"/>
        <v>1.0673856429038406</v>
      </c>
      <c r="B9263">
        <f t="shared" ca="1" si="436"/>
        <v>8.3999348020133766</v>
      </c>
      <c r="C9263">
        <f t="shared" ca="1" si="437"/>
        <v>0.94332720600211306</v>
      </c>
    </row>
    <row r="9264" spans="1:3" x14ac:dyDescent="0.25">
      <c r="A9264">
        <f t="shared" ca="1" si="435"/>
        <v>2.1918738981281694</v>
      </c>
      <c r="B9264">
        <f t="shared" ca="1" si="436"/>
        <v>2.7335046196382087</v>
      </c>
      <c r="C9264">
        <f t="shared" ca="1" si="437"/>
        <v>0.71930672841735421</v>
      </c>
    </row>
    <row r="9265" spans="1:3" x14ac:dyDescent="0.25">
      <c r="A9265">
        <f t="shared" ca="1" si="435"/>
        <v>1.9724329981944724</v>
      </c>
      <c r="B9265">
        <f t="shared" ca="1" si="436"/>
        <v>3.8358039707673504</v>
      </c>
      <c r="C9265">
        <f t="shared" ca="1" si="437"/>
        <v>9.1360374468203887E-2</v>
      </c>
    </row>
    <row r="9266" spans="1:3" x14ac:dyDescent="0.25">
      <c r="A9266">
        <f t="shared" ca="1" si="435"/>
        <v>1.8300002072959953</v>
      </c>
      <c r="B9266">
        <f t="shared" ca="1" si="436"/>
        <v>4.7815360552244695</v>
      </c>
      <c r="C9266">
        <f t="shared" ca="1" si="437"/>
        <v>0.83754900485219008</v>
      </c>
    </row>
    <row r="9267" spans="1:3" x14ac:dyDescent="0.25">
      <c r="A9267">
        <f t="shared" ca="1" si="435"/>
        <v>1.746761618410575</v>
      </c>
      <c r="B9267">
        <f t="shared" ca="1" si="436"/>
        <v>5.5911056386489584</v>
      </c>
      <c r="C9267">
        <f t="shared" ca="1" si="437"/>
        <v>0.66835530657508879</v>
      </c>
    </row>
    <row r="9268" spans="1:3" x14ac:dyDescent="0.25">
      <c r="A9268">
        <f t="shared" ca="1" si="435"/>
        <v>1.7083916011949469</v>
      </c>
      <c r="B9268">
        <f t="shared" ca="1" si="436"/>
        <v>6.2825693281151906</v>
      </c>
      <c r="C9268">
        <f t="shared" ca="1" si="437"/>
        <v>0.63954205071367887</v>
      </c>
    </row>
    <row r="9269" spans="1:3" x14ac:dyDescent="0.25">
      <c r="A9269">
        <f t="shared" ca="1" si="435"/>
        <v>1.7034356341403125</v>
      </c>
      <c r="B9269">
        <f t="shared" ca="1" si="436"/>
        <v>6.8718482648501151</v>
      </c>
      <c r="C9269">
        <f t="shared" ca="1" si="437"/>
        <v>0.58070910116230512</v>
      </c>
    </row>
    <row r="9270" spans="1:3" x14ac:dyDescent="0.25">
      <c r="A9270">
        <f t="shared" ca="1" si="435"/>
        <v>1.7227942196132702</v>
      </c>
      <c r="B9270">
        <f t="shared" ca="1" si="436"/>
        <v>7.3729335997569851</v>
      </c>
      <c r="C9270">
        <f t="shared" ca="1" si="437"/>
        <v>0.10959049421625222</v>
      </c>
    </row>
    <row r="9271" spans="1:3" x14ac:dyDescent="0.25">
      <c r="A9271">
        <f t="shared" ca="1" si="435"/>
        <v>1.7592924306615592</v>
      </c>
      <c r="B9271">
        <f t="shared" ca="1" si="436"/>
        <v>7.7980817910089062</v>
      </c>
      <c r="C9271">
        <f t="shared" ca="1" si="437"/>
        <v>0.38918047295846847</v>
      </c>
    </row>
    <row r="9272" spans="1:3" x14ac:dyDescent="0.25">
      <c r="A9272">
        <f t="shared" ca="1" si="435"/>
        <v>1.8073218377026814</v>
      </c>
      <c r="B9272">
        <f t="shared" ca="1" si="436"/>
        <v>8.1579978251311083</v>
      </c>
      <c r="C9272">
        <f t="shared" ca="1" si="437"/>
        <v>0.99766491037579785</v>
      </c>
    </row>
    <row r="9273" spans="1:3" x14ac:dyDescent="0.25">
      <c r="A9273">
        <f t="shared" ca="1" si="435"/>
        <v>2.0131411153813081</v>
      </c>
      <c r="B9273">
        <f t="shared" ca="1" si="436"/>
        <v>2.8678231558341629</v>
      </c>
      <c r="C9273">
        <f t="shared" ca="1" si="437"/>
        <v>0.42310904082482259</v>
      </c>
    </row>
    <row r="9274" spans="1:3" x14ac:dyDescent="0.25">
      <c r="A9274">
        <f t="shared" ca="1" si="435"/>
        <v>1.8258828743074784</v>
      </c>
      <c r="B9274">
        <f t="shared" ca="1" si="436"/>
        <v>3.9571240378437862</v>
      </c>
      <c r="C9274">
        <f t="shared" ca="1" si="437"/>
        <v>0.55158875609070857</v>
      </c>
    </row>
    <row r="9275" spans="1:3" x14ac:dyDescent="0.25">
      <c r="A9275">
        <f t="shared" ca="1" si="435"/>
        <v>1.7102854046751079</v>
      </c>
      <c r="B9275">
        <f t="shared" ca="1" si="436"/>
        <v>4.8905201171949191</v>
      </c>
      <c r="C9275">
        <f t="shared" ca="1" si="437"/>
        <v>0.77575969719642135</v>
      </c>
    </row>
    <row r="9276" spans="1:3" x14ac:dyDescent="0.25">
      <c r="A9276">
        <f t="shared" ca="1" si="435"/>
        <v>1.6493633986616385</v>
      </c>
      <c r="B9276">
        <f t="shared" ca="1" si="436"/>
        <v>5.6885306834286773</v>
      </c>
      <c r="C9276">
        <f t="shared" ca="1" si="437"/>
        <v>0.35465943341802098</v>
      </c>
    </row>
    <row r="9277" spans="1:3" x14ac:dyDescent="0.25">
      <c r="A9277">
        <f t="shared" ca="1" si="435"/>
        <v>1.6295001161995397</v>
      </c>
      <c r="B9277">
        <f t="shared" ca="1" si="436"/>
        <v>6.3692765449679101</v>
      </c>
      <c r="C9277">
        <f t="shared" ca="1" si="437"/>
        <v>6.863236328998179E-2</v>
      </c>
    </row>
    <row r="9278" spans="1:3" x14ac:dyDescent="0.25">
      <c r="A9278">
        <f t="shared" ca="1" si="435"/>
        <v>1.6398461605683252</v>
      </c>
      <c r="B9278">
        <f t="shared" ca="1" si="436"/>
        <v>6.9487050585747419</v>
      </c>
      <c r="C9278">
        <f t="shared" ca="1" si="437"/>
        <v>0.46107269479106816</v>
      </c>
    </row>
    <row r="9279" spans="1:3" x14ac:dyDescent="0.25">
      <c r="A9279">
        <f t="shared" ca="1" si="435"/>
        <v>1.671817438826066</v>
      </c>
      <c r="B9279">
        <f t="shared" ca="1" si="436"/>
        <v>7.4408054533657975</v>
      </c>
      <c r="C9279">
        <f t="shared" ca="1" si="437"/>
        <v>0.19681892363398079</v>
      </c>
    </row>
    <row r="9280" spans="1:3" x14ac:dyDescent="0.25">
      <c r="A9280">
        <f t="shared" ca="1" si="435"/>
        <v>1.7186770411367882</v>
      </c>
      <c r="B9280">
        <f t="shared" ca="1" si="436"/>
        <v>7.8578119378078846</v>
      </c>
      <c r="C9280">
        <f t="shared" ca="1" si="437"/>
        <v>0.45902792741662202</v>
      </c>
    </row>
    <row r="9281" spans="1:3" x14ac:dyDescent="0.25">
      <c r="A9281">
        <f t="shared" ca="1" si="435"/>
        <v>1.7751879624785853</v>
      </c>
      <c r="B9281">
        <f t="shared" ca="1" si="436"/>
        <v>8.21039306549123</v>
      </c>
      <c r="C9281">
        <f t="shared" ca="1" si="437"/>
        <v>0.93302272229361138</v>
      </c>
    </row>
    <row r="9282" spans="1:3" x14ac:dyDescent="0.25">
      <c r="A9282">
        <f t="shared" ca="1" si="435"/>
        <v>2.032631863965757</v>
      </c>
      <c r="B9282">
        <f t="shared" ca="1" si="436"/>
        <v>2.8720432059623273</v>
      </c>
      <c r="C9282">
        <f t="shared" ca="1" si="437"/>
        <v>0.46363040614679829</v>
      </c>
    </row>
    <row r="9283" spans="1:3" x14ac:dyDescent="0.25">
      <c r="A9283">
        <f t="shared" ca="1" si="435"/>
        <v>1.8426188126093865</v>
      </c>
      <c r="B9283">
        <f t="shared" ca="1" si="436"/>
        <v>3.9599314505093477</v>
      </c>
      <c r="C9283">
        <f t="shared" ca="1" si="437"/>
        <v>0.25378636930350706</v>
      </c>
    </row>
    <row r="9284" spans="1:3" x14ac:dyDescent="0.25">
      <c r="A9284">
        <f t="shared" ca="1" si="435"/>
        <v>1.7246232487383524</v>
      </c>
      <c r="B9284">
        <f t="shared" ca="1" si="436"/>
        <v>4.8922369804285699</v>
      </c>
      <c r="C9284">
        <f t="shared" ca="1" si="437"/>
        <v>0.65137750602094524</v>
      </c>
    </row>
    <row r="9285" spans="1:3" x14ac:dyDescent="0.25">
      <c r="A9285">
        <f t="shared" ca="1" si="435"/>
        <v>1.6616192406447423</v>
      </c>
      <c r="B9285">
        <f t="shared" ca="1" si="436"/>
        <v>5.6894165034147512</v>
      </c>
      <c r="C9285">
        <f t="shared" ca="1" si="437"/>
        <v>9.7998872396363512E-2</v>
      </c>
    </row>
    <row r="9286" spans="1:3" x14ac:dyDescent="0.25">
      <c r="A9286">
        <f t="shared" ca="1" si="435"/>
        <v>1.6399530146846211</v>
      </c>
      <c r="B9286">
        <f t="shared" ca="1" si="436"/>
        <v>6.3695392582767489</v>
      </c>
      <c r="C9286">
        <f t="shared" ca="1" si="437"/>
        <v>0.51609071912717652</v>
      </c>
    </row>
    <row r="9287" spans="1:3" x14ac:dyDescent="0.25">
      <c r="A9287">
        <f t="shared" ca="1" si="435"/>
        <v>1.6487416328129978</v>
      </c>
      <c r="B9287">
        <f t="shared" ca="1" si="436"/>
        <v>6.9485102489478514</v>
      </c>
      <c r="C9287">
        <f t="shared" ca="1" si="437"/>
        <v>0.81638355170737686</v>
      </c>
    </row>
    <row r="9288" spans="1:3" x14ac:dyDescent="0.25">
      <c r="A9288">
        <f t="shared" ca="1" si="435"/>
        <v>1.6793707978489623</v>
      </c>
      <c r="B9288">
        <f t="shared" ca="1" si="436"/>
        <v>7.4402840462931543</v>
      </c>
      <c r="C9288">
        <f t="shared" ca="1" si="437"/>
        <v>0.1779922634217066</v>
      </c>
    </row>
    <row r="9289" spans="1:3" x14ac:dyDescent="0.25">
      <c r="A9289">
        <f t="shared" ca="1" si="435"/>
        <v>1.7250765400233441</v>
      </c>
      <c r="B9289">
        <f t="shared" ca="1" si="436"/>
        <v>7.8570666074352218</v>
      </c>
      <c r="C9289">
        <f t="shared" ca="1" si="437"/>
        <v>0.66154864340323749</v>
      </c>
    </row>
    <row r="9290" spans="1:3" x14ac:dyDescent="0.25">
      <c r="A9290">
        <f t="shared" ca="1" si="435"/>
        <v>1.7805977233172512</v>
      </c>
      <c r="B9290">
        <f t="shared" ca="1" si="436"/>
        <v>8.2095035547190047</v>
      </c>
      <c r="C9290">
        <f t="shared" ca="1" si="437"/>
        <v>0.6709460816418279</v>
      </c>
    </row>
    <row r="9291" spans="1:3" x14ac:dyDescent="0.25">
      <c r="A9291">
        <f t="shared" ref="A9291:A9354" ca="1" si="438">IF(C9290&lt;0.01, 0, IF(C9290&lt;0.86, 0.85*A9290 + 0.04*B9290, IF(C9290&lt;0.93, 0.2*A9290 - 0.26*B9290, -0.15*A9290 + 0.28*B9290)))</f>
        <v>1.8418882070084237</v>
      </c>
      <c r="B9291">
        <f t="shared" ref="B9291:B9354" ca="1" si="439">IF(C9290&lt;0.01, 0.16*B9290, IF(C9290&lt;0.86, -0.04*A9290 + 0.85*B9290 + 1.6, IF(C9290&lt;0.93, 0.23*A9290 + 0.22*B9290 + 1.6, 0.26*A9290 + 0.24*B9290 + 0.44)))</f>
        <v>8.5068541125784645</v>
      </c>
      <c r="C9291">
        <f t="shared" ca="1" si="437"/>
        <v>0.24563156566135047</v>
      </c>
    </row>
    <row r="9292" spans="1:3" x14ac:dyDescent="0.25">
      <c r="A9292">
        <f t="shared" ca="1" si="438"/>
        <v>1.9058791404602988</v>
      </c>
      <c r="B9292">
        <f t="shared" ca="1" si="439"/>
        <v>8.7571504674113587</v>
      </c>
      <c r="C9292">
        <f t="shared" ref="C9292:C9355" ca="1" si="440">RAND()</f>
        <v>0.77177079667407655</v>
      </c>
    </row>
    <row r="9293" spans="1:3" x14ac:dyDescent="0.25">
      <c r="A9293">
        <f t="shared" ca="1" si="438"/>
        <v>1.9702832880877081</v>
      </c>
      <c r="B9293">
        <f t="shared" ca="1" si="439"/>
        <v>8.9673427316812422</v>
      </c>
      <c r="C9293">
        <f t="shared" ca="1" si="440"/>
        <v>0.81534202578270754</v>
      </c>
    </row>
    <row r="9294" spans="1:3" x14ac:dyDescent="0.25">
      <c r="A9294">
        <f t="shared" ca="1" si="438"/>
        <v>2.0334345041418014</v>
      </c>
      <c r="B9294">
        <f t="shared" ca="1" si="439"/>
        <v>9.1434299904055472</v>
      </c>
      <c r="C9294">
        <f t="shared" ca="1" si="440"/>
        <v>0.82333126078406293</v>
      </c>
    </row>
    <row r="9295" spans="1:3" x14ac:dyDescent="0.25">
      <c r="A9295">
        <f t="shared" ca="1" si="438"/>
        <v>2.0941565281367529</v>
      </c>
      <c r="B9295">
        <f t="shared" ca="1" si="439"/>
        <v>9.2905781116790429</v>
      </c>
      <c r="C9295">
        <f t="shared" ca="1" si="440"/>
        <v>0.75973850059838399</v>
      </c>
    </row>
    <row r="9296" spans="1:3" x14ac:dyDescent="0.25">
      <c r="A9296">
        <f t="shared" ca="1" si="438"/>
        <v>2.1516561733834019</v>
      </c>
      <c r="B9296">
        <f t="shared" ca="1" si="439"/>
        <v>9.4132251338017152</v>
      </c>
      <c r="C9296">
        <f t="shared" ca="1" si="440"/>
        <v>0.40423851776892727</v>
      </c>
    </row>
    <row r="9297" spans="1:3" x14ac:dyDescent="0.25">
      <c r="A9297">
        <f t="shared" ca="1" si="438"/>
        <v>2.2054367527279601</v>
      </c>
      <c r="B9297">
        <f t="shared" ca="1" si="439"/>
        <v>9.5151751167961223</v>
      </c>
      <c r="C9297">
        <f t="shared" ca="1" si="440"/>
        <v>0.98791473316739198</v>
      </c>
    </row>
    <row r="9298" spans="1:3" x14ac:dyDescent="0.25">
      <c r="A9298">
        <f t="shared" ca="1" si="438"/>
        <v>2.3334335197937204</v>
      </c>
      <c r="B9298">
        <f t="shared" ca="1" si="439"/>
        <v>3.297055583740339</v>
      </c>
      <c r="C9298">
        <f t="shared" ca="1" si="440"/>
        <v>0.43339561522645631</v>
      </c>
    </row>
    <row r="9299" spans="1:3" x14ac:dyDescent="0.25">
      <c r="A9299">
        <f t="shared" ca="1" si="438"/>
        <v>2.1153007151742758</v>
      </c>
      <c r="B9299">
        <f t="shared" ca="1" si="439"/>
        <v>4.3091599053875402</v>
      </c>
      <c r="C9299">
        <f t="shared" ca="1" si="440"/>
        <v>1.9058732313297022E-2</v>
      </c>
    </row>
    <row r="9300" spans="1:3" x14ac:dyDescent="0.25">
      <c r="A9300">
        <f t="shared" ca="1" si="438"/>
        <v>1.9703720041136359</v>
      </c>
      <c r="B9300">
        <f t="shared" ca="1" si="439"/>
        <v>5.1781738909724382</v>
      </c>
      <c r="C9300">
        <f t="shared" ca="1" si="440"/>
        <v>0.99380595119922432</v>
      </c>
    </row>
    <row r="9301" spans="1:3" x14ac:dyDescent="0.25">
      <c r="A9301">
        <f t="shared" ca="1" si="438"/>
        <v>1.1543328888552375</v>
      </c>
      <c r="B9301">
        <f t="shared" ca="1" si="439"/>
        <v>2.1950584549029304</v>
      </c>
      <c r="C9301">
        <f t="shared" ca="1" si="440"/>
        <v>0.43119283047120804</v>
      </c>
    </row>
    <row r="9302" spans="1:3" x14ac:dyDescent="0.25">
      <c r="A9302">
        <f t="shared" ca="1" si="438"/>
        <v>1.0689852937230691</v>
      </c>
      <c r="B9302">
        <f t="shared" ca="1" si="439"/>
        <v>3.4196263711132815</v>
      </c>
      <c r="C9302">
        <f t="shared" ca="1" si="440"/>
        <v>0.52710245016730184</v>
      </c>
    </row>
    <row r="9303" spans="1:3" x14ac:dyDescent="0.25">
      <c r="A9303">
        <f t="shared" ca="1" si="438"/>
        <v>1.04542255450914</v>
      </c>
      <c r="B9303">
        <f t="shared" ca="1" si="439"/>
        <v>4.4639230036973672</v>
      </c>
      <c r="C9303">
        <f t="shared" ca="1" si="440"/>
        <v>0.61997710961234231</v>
      </c>
    </row>
    <row r="9304" spans="1:3" x14ac:dyDescent="0.25">
      <c r="A9304">
        <f t="shared" ca="1" si="438"/>
        <v>1.0671660914806635</v>
      </c>
      <c r="B9304">
        <f t="shared" ca="1" si="439"/>
        <v>5.3525176509623957</v>
      </c>
      <c r="C9304">
        <f t="shared" ca="1" si="440"/>
        <v>0.26715678821952837</v>
      </c>
    </row>
    <row r="9305" spans="1:3" x14ac:dyDescent="0.25">
      <c r="A9305">
        <f t="shared" ca="1" si="438"/>
        <v>1.1211918837970598</v>
      </c>
      <c r="B9305">
        <f t="shared" ca="1" si="439"/>
        <v>6.1069533596588101</v>
      </c>
      <c r="C9305">
        <f t="shared" ca="1" si="440"/>
        <v>0.75643696184539244</v>
      </c>
    </row>
    <row r="9306" spans="1:3" x14ac:dyDescent="0.25">
      <c r="A9306">
        <f t="shared" ca="1" si="438"/>
        <v>1.1972912356138532</v>
      </c>
      <c r="B9306">
        <f t="shared" ca="1" si="439"/>
        <v>6.7460626803581061</v>
      </c>
      <c r="C9306">
        <f t="shared" ca="1" si="440"/>
        <v>0.61207252636120657</v>
      </c>
    </row>
    <row r="9307" spans="1:3" x14ac:dyDescent="0.25">
      <c r="A9307">
        <f t="shared" ca="1" si="438"/>
        <v>1.2875400574860993</v>
      </c>
      <c r="B9307">
        <f t="shared" ca="1" si="439"/>
        <v>7.2862616288798367</v>
      </c>
      <c r="C9307">
        <f t="shared" ca="1" si="440"/>
        <v>0.91560339944178937</v>
      </c>
    </row>
    <row r="9308" spans="1:3" x14ac:dyDescent="0.25">
      <c r="A9308">
        <f t="shared" ca="1" si="438"/>
        <v>-1.6369200120115377</v>
      </c>
      <c r="B9308">
        <f t="shared" ca="1" si="439"/>
        <v>3.4991117715753672</v>
      </c>
      <c r="C9308">
        <f t="shared" ca="1" si="440"/>
        <v>0.12512232549943436</v>
      </c>
    </row>
    <row r="9309" spans="1:3" x14ac:dyDescent="0.25">
      <c r="A9309">
        <f t="shared" ca="1" si="438"/>
        <v>-1.2514175393467921</v>
      </c>
      <c r="B9309">
        <f t="shared" ca="1" si="439"/>
        <v>4.6397218063195229</v>
      </c>
      <c r="C9309">
        <f t="shared" ca="1" si="440"/>
        <v>0.24677477734194342</v>
      </c>
    </row>
    <row r="9310" spans="1:3" x14ac:dyDescent="0.25">
      <c r="A9310">
        <f t="shared" ca="1" si="438"/>
        <v>-0.87811603619199219</v>
      </c>
      <c r="B9310">
        <f t="shared" ca="1" si="439"/>
        <v>5.5938202369454659</v>
      </c>
      <c r="C9310">
        <f t="shared" ca="1" si="440"/>
        <v>0.60420187998007602</v>
      </c>
    </row>
    <row r="9311" spans="1:3" x14ac:dyDescent="0.25">
      <c r="A9311">
        <f t="shared" ca="1" si="438"/>
        <v>-0.52264582128537473</v>
      </c>
      <c r="B9311">
        <f t="shared" ca="1" si="439"/>
        <v>6.3898718428513259</v>
      </c>
      <c r="C9311">
        <f t="shared" ca="1" si="440"/>
        <v>0.46146636254476603</v>
      </c>
    </row>
    <row r="9312" spans="1:3" x14ac:dyDescent="0.25">
      <c r="A9312">
        <f t="shared" ca="1" si="438"/>
        <v>-0.18865407437851545</v>
      </c>
      <c r="B9312">
        <f t="shared" ca="1" si="439"/>
        <v>7.0522968992750421</v>
      </c>
      <c r="C9312">
        <f t="shared" ca="1" si="440"/>
        <v>0.54413550930589449</v>
      </c>
    </row>
    <row r="9313" spans="1:3" x14ac:dyDescent="0.25">
      <c r="A9313">
        <f t="shared" ca="1" si="438"/>
        <v>0.1217359127492636</v>
      </c>
      <c r="B9313">
        <f t="shared" ca="1" si="439"/>
        <v>7.6019985273589263</v>
      </c>
      <c r="C9313">
        <f t="shared" ca="1" si="440"/>
        <v>0.24831019129888976</v>
      </c>
    </row>
    <row r="9314" spans="1:3" x14ac:dyDescent="0.25">
      <c r="A9314">
        <f t="shared" ca="1" si="438"/>
        <v>0.40755546693123113</v>
      </c>
      <c r="B9314">
        <f t="shared" ca="1" si="439"/>
        <v>8.0568293117451173</v>
      </c>
      <c r="C9314">
        <f t="shared" ca="1" si="440"/>
        <v>0.84169237654145079</v>
      </c>
    </row>
    <row r="9315" spans="1:3" x14ac:dyDescent="0.25">
      <c r="A9315">
        <f t="shared" ca="1" si="438"/>
        <v>0.66869531936135118</v>
      </c>
      <c r="B9315">
        <f t="shared" ca="1" si="439"/>
        <v>8.4320026963060997</v>
      </c>
      <c r="C9315">
        <f t="shared" ca="1" si="440"/>
        <v>9.8294455277274762E-2</v>
      </c>
    </row>
    <row r="9316" spans="1:3" x14ac:dyDescent="0.25">
      <c r="A9316">
        <f t="shared" ca="1" si="438"/>
        <v>0.90567112930939242</v>
      </c>
      <c r="B9316">
        <f t="shared" ca="1" si="439"/>
        <v>8.7404544790857308</v>
      </c>
      <c r="C9316">
        <f t="shared" ca="1" si="440"/>
        <v>0.62349151020518578</v>
      </c>
    </row>
    <row r="9317" spans="1:3" x14ac:dyDescent="0.25">
      <c r="A9317">
        <f t="shared" ca="1" si="438"/>
        <v>1.1194386390764128</v>
      </c>
      <c r="B9317">
        <f t="shared" ca="1" si="439"/>
        <v>8.993159462050496</v>
      </c>
      <c r="C9317">
        <f t="shared" ca="1" si="440"/>
        <v>0.81685985410766493</v>
      </c>
    </row>
    <row r="9318" spans="1:3" x14ac:dyDescent="0.25">
      <c r="A9318">
        <f t="shared" ca="1" si="438"/>
        <v>1.3112492216969707</v>
      </c>
      <c r="B9318">
        <f t="shared" ca="1" si="439"/>
        <v>9.1994079971798648</v>
      </c>
      <c r="C9318">
        <f t="shared" ca="1" si="440"/>
        <v>0.50445881280014149</v>
      </c>
    </row>
    <row r="9319" spans="1:3" x14ac:dyDescent="0.25">
      <c r="A9319">
        <f t="shared" ca="1" si="438"/>
        <v>1.4825381583296195</v>
      </c>
      <c r="B9319">
        <f t="shared" ca="1" si="439"/>
        <v>9.3670468287350062</v>
      </c>
      <c r="C9319">
        <f t="shared" ca="1" si="440"/>
        <v>0.77256729555697246</v>
      </c>
    </row>
    <row r="9320" spans="1:3" x14ac:dyDescent="0.25">
      <c r="A9320">
        <f t="shared" ca="1" si="438"/>
        <v>1.6348393077295769</v>
      </c>
      <c r="B9320">
        <f t="shared" ca="1" si="439"/>
        <v>9.5026882780915702</v>
      </c>
      <c r="C9320">
        <f t="shared" ca="1" si="440"/>
        <v>9.9310882311733129E-2</v>
      </c>
    </row>
    <row r="9321" spans="1:3" x14ac:dyDescent="0.25">
      <c r="A9321">
        <f t="shared" ca="1" si="438"/>
        <v>1.7697209426938032</v>
      </c>
      <c r="B9321">
        <f t="shared" ca="1" si="439"/>
        <v>9.6118914640686501</v>
      </c>
      <c r="C9321">
        <f t="shared" ca="1" si="440"/>
        <v>0.57086356322194987</v>
      </c>
    </row>
    <row r="9322" spans="1:3" x14ac:dyDescent="0.25">
      <c r="A9322">
        <f t="shared" ca="1" si="438"/>
        <v>1.8887384598524788</v>
      </c>
      <c r="B9322">
        <f t="shared" ca="1" si="439"/>
        <v>9.6993189067505998</v>
      </c>
      <c r="C9322">
        <f t="shared" ca="1" si="440"/>
        <v>0.49800555934572943</v>
      </c>
    </row>
    <row r="9323" spans="1:3" x14ac:dyDescent="0.25">
      <c r="A9323">
        <f t="shared" ca="1" si="438"/>
        <v>1.9934004471446309</v>
      </c>
      <c r="B9323">
        <f t="shared" ca="1" si="439"/>
        <v>9.7688715323439101</v>
      </c>
      <c r="C9323">
        <f t="shared" ca="1" si="440"/>
        <v>0.29350730643757383</v>
      </c>
    </row>
    <row r="9324" spans="1:3" x14ac:dyDescent="0.25">
      <c r="A9324">
        <f t="shared" ca="1" si="438"/>
        <v>2.0851452413666927</v>
      </c>
      <c r="B9324">
        <f t="shared" ca="1" si="439"/>
        <v>9.8238047846065371</v>
      </c>
      <c r="C9324">
        <f t="shared" ca="1" si="440"/>
        <v>0.49649223305743129</v>
      </c>
    </row>
    <row r="9325" spans="1:3" x14ac:dyDescent="0.25">
      <c r="A9325">
        <f t="shared" ca="1" si="438"/>
        <v>2.1653256465459503</v>
      </c>
      <c r="B9325">
        <f t="shared" ca="1" si="439"/>
        <v>9.8668282572608881</v>
      </c>
      <c r="C9325">
        <f t="shared" ca="1" si="440"/>
        <v>0.92764455154424796</v>
      </c>
    </row>
    <row r="9326" spans="1:3" x14ac:dyDescent="0.25">
      <c r="A9326">
        <f t="shared" ca="1" si="438"/>
        <v>-2.1323102175786408</v>
      </c>
      <c r="B9326">
        <f t="shared" ca="1" si="439"/>
        <v>4.2687271153029638</v>
      </c>
      <c r="C9326">
        <f t="shared" ca="1" si="440"/>
        <v>0.94128263310293658</v>
      </c>
    </row>
    <row r="9327" spans="1:3" x14ac:dyDescent="0.25">
      <c r="A9327">
        <f t="shared" ca="1" si="438"/>
        <v>1.515090124921626</v>
      </c>
      <c r="B9327">
        <f t="shared" ca="1" si="439"/>
        <v>0.91009385110226448</v>
      </c>
      <c r="C9327">
        <f t="shared" ca="1" si="440"/>
        <v>0.7896240274807903</v>
      </c>
    </row>
    <row r="9328" spans="1:3" x14ac:dyDescent="0.25">
      <c r="A9328">
        <f t="shared" ca="1" si="438"/>
        <v>1.3242303602274728</v>
      </c>
      <c r="B9328">
        <f t="shared" ca="1" si="439"/>
        <v>2.31297616844006</v>
      </c>
      <c r="C9328">
        <f t="shared" ca="1" si="440"/>
        <v>0.2277759694956939</v>
      </c>
    </row>
    <row r="9329" spans="1:3" x14ac:dyDescent="0.25">
      <c r="A9329">
        <f t="shared" ca="1" si="438"/>
        <v>1.2181148529309542</v>
      </c>
      <c r="B9329">
        <f t="shared" ca="1" si="439"/>
        <v>3.5130605287649521</v>
      </c>
      <c r="C9329">
        <f t="shared" ca="1" si="440"/>
        <v>0.34860432633631278</v>
      </c>
    </row>
    <row r="9330" spans="1:3" x14ac:dyDescent="0.25">
      <c r="A9330">
        <f t="shared" ca="1" si="438"/>
        <v>1.175920046141909</v>
      </c>
      <c r="B9330">
        <f t="shared" ca="1" si="439"/>
        <v>4.5373768553329707</v>
      </c>
      <c r="C9330">
        <f t="shared" ca="1" si="440"/>
        <v>0.75180318751919561</v>
      </c>
    </row>
    <row r="9331" spans="1:3" x14ac:dyDescent="0.25">
      <c r="A9331">
        <f t="shared" ca="1" si="438"/>
        <v>1.1810271134339414</v>
      </c>
      <c r="B9331">
        <f t="shared" ca="1" si="439"/>
        <v>5.4097335251873488</v>
      </c>
      <c r="C9331">
        <f t="shared" ca="1" si="440"/>
        <v>0.24686062490119742</v>
      </c>
    </row>
    <row r="9332" spans="1:3" x14ac:dyDescent="0.25">
      <c r="A9332">
        <f t="shared" ca="1" si="438"/>
        <v>1.2202623874263441</v>
      </c>
      <c r="B9332">
        <f t="shared" ca="1" si="439"/>
        <v>6.1510324118718884</v>
      </c>
      <c r="C9332">
        <f t="shared" ca="1" si="440"/>
        <v>0.63686210809953137</v>
      </c>
    </row>
    <row r="9333" spans="1:3" x14ac:dyDescent="0.25">
      <c r="A9333">
        <f t="shared" ca="1" si="438"/>
        <v>1.283264325787268</v>
      </c>
      <c r="B9333">
        <f t="shared" ca="1" si="439"/>
        <v>6.7795670545940521</v>
      </c>
      <c r="C9333">
        <f t="shared" ca="1" si="440"/>
        <v>0.7664634674951547</v>
      </c>
    </row>
    <row r="9334" spans="1:3" x14ac:dyDescent="0.25">
      <c r="A9334">
        <f t="shared" ca="1" si="438"/>
        <v>1.3619573591029397</v>
      </c>
      <c r="B9334">
        <f t="shared" ca="1" si="439"/>
        <v>7.3113014233734539</v>
      </c>
      <c r="C9334">
        <f t="shared" ca="1" si="440"/>
        <v>0.75078299066143783</v>
      </c>
    </row>
    <row r="9335" spans="1:3" x14ac:dyDescent="0.25">
      <c r="A9335">
        <f t="shared" ca="1" si="438"/>
        <v>1.4501158121724367</v>
      </c>
      <c r="B9335">
        <f t="shared" ca="1" si="439"/>
        <v>7.7601279155033183</v>
      </c>
      <c r="C9335">
        <f t="shared" ca="1" si="440"/>
        <v>0.26172531412755362</v>
      </c>
    </row>
    <row r="9336" spans="1:3" x14ac:dyDescent="0.25">
      <c r="A9336">
        <f t="shared" ca="1" si="438"/>
        <v>1.5430035569667038</v>
      </c>
      <c r="B9336">
        <f t="shared" ca="1" si="439"/>
        <v>8.1381040956909221</v>
      </c>
      <c r="C9336">
        <f t="shared" ca="1" si="440"/>
        <v>0.45838789131559288</v>
      </c>
    </row>
    <row r="9337" spans="1:3" x14ac:dyDescent="0.25">
      <c r="A9337">
        <f t="shared" ca="1" si="438"/>
        <v>1.637077187249335</v>
      </c>
      <c r="B9337">
        <f t="shared" ca="1" si="439"/>
        <v>8.4556683390586151</v>
      </c>
      <c r="C9337">
        <f t="shared" ca="1" si="440"/>
        <v>0.37396239202547699</v>
      </c>
    </row>
    <row r="9338" spans="1:3" x14ac:dyDescent="0.25">
      <c r="A9338">
        <f t="shared" ca="1" si="438"/>
        <v>1.7297423427242793</v>
      </c>
      <c r="B9338">
        <f t="shared" ca="1" si="439"/>
        <v>8.7218350007098504</v>
      </c>
      <c r="C9338">
        <f t="shared" ca="1" si="440"/>
        <v>7.6635816580984506E-2</v>
      </c>
    </row>
    <row r="9339" spans="1:3" x14ac:dyDescent="0.25">
      <c r="A9339">
        <f t="shared" ca="1" si="438"/>
        <v>1.8191543913440313</v>
      </c>
      <c r="B9339">
        <f t="shared" ca="1" si="439"/>
        <v>8.9443700568944013</v>
      </c>
      <c r="C9339">
        <f t="shared" ca="1" si="440"/>
        <v>0.30150518754287037</v>
      </c>
    </row>
    <row r="9340" spans="1:3" x14ac:dyDescent="0.25">
      <c r="A9340">
        <f t="shared" ca="1" si="438"/>
        <v>1.9040560349182027</v>
      </c>
      <c r="B9340">
        <f t="shared" ca="1" si="439"/>
        <v>9.1299483727064796</v>
      </c>
      <c r="C9340">
        <f t="shared" ca="1" si="440"/>
        <v>0.97316082260098657</v>
      </c>
    </row>
    <row r="9341" spans="1:3" x14ac:dyDescent="0.25">
      <c r="A9341">
        <f t="shared" ca="1" si="438"/>
        <v>2.2707771391200842</v>
      </c>
      <c r="B9341">
        <f t="shared" ca="1" si="439"/>
        <v>3.1262421785282877</v>
      </c>
      <c r="C9341">
        <f t="shared" ca="1" si="440"/>
        <v>0.42671164791348959</v>
      </c>
    </row>
    <row r="9342" spans="1:3" x14ac:dyDescent="0.25">
      <c r="A9342">
        <f t="shared" ca="1" si="438"/>
        <v>2.0552102553932032</v>
      </c>
      <c r="B9342">
        <f t="shared" ca="1" si="439"/>
        <v>4.1664747661842414</v>
      </c>
      <c r="C9342">
        <f t="shared" ca="1" si="440"/>
        <v>0.2022565110173522</v>
      </c>
    </row>
    <row r="9343" spans="1:3" x14ac:dyDescent="0.25">
      <c r="A9343">
        <f t="shared" ca="1" si="438"/>
        <v>1.9135877077315924</v>
      </c>
      <c r="B9343">
        <f t="shared" ca="1" si="439"/>
        <v>5.0592951410408773</v>
      </c>
      <c r="C9343">
        <f t="shared" ca="1" si="440"/>
        <v>0.15462865162761352</v>
      </c>
    </row>
    <row r="9344" spans="1:3" x14ac:dyDescent="0.25">
      <c r="A9344">
        <f t="shared" ca="1" si="438"/>
        <v>1.8289213572134886</v>
      </c>
      <c r="B9344">
        <f t="shared" ca="1" si="439"/>
        <v>5.823857361575481</v>
      </c>
      <c r="C9344">
        <f t="shared" ca="1" si="440"/>
        <v>0.49973130324960491</v>
      </c>
    </row>
    <row r="9345" spans="1:3" x14ac:dyDescent="0.25">
      <c r="A9345">
        <f t="shared" ca="1" si="438"/>
        <v>1.7875374480944843</v>
      </c>
      <c r="B9345">
        <f t="shared" ca="1" si="439"/>
        <v>6.4771219030506195</v>
      </c>
      <c r="C9345">
        <f t="shared" ca="1" si="440"/>
        <v>0.56253523354848101</v>
      </c>
    </row>
    <row r="9346" spans="1:3" x14ac:dyDescent="0.25">
      <c r="A9346">
        <f t="shared" ca="1" si="438"/>
        <v>1.7784917070023365</v>
      </c>
      <c r="B9346">
        <f t="shared" ca="1" si="439"/>
        <v>7.0340521196692478</v>
      </c>
      <c r="C9346">
        <f t="shared" ca="1" si="440"/>
        <v>0.42596090815822762</v>
      </c>
    </row>
    <row r="9347" spans="1:3" x14ac:dyDescent="0.25">
      <c r="A9347">
        <f t="shared" ca="1" si="438"/>
        <v>1.793080035738756</v>
      </c>
      <c r="B9347">
        <f t="shared" ca="1" si="439"/>
        <v>7.5078046334387682</v>
      </c>
      <c r="C9347">
        <f t="shared" ca="1" si="440"/>
        <v>0.74468668247625081</v>
      </c>
    </row>
    <row r="9348" spans="1:3" x14ac:dyDescent="0.25">
      <c r="A9348">
        <f t="shared" ca="1" si="438"/>
        <v>1.8244302157154932</v>
      </c>
      <c r="B9348">
        <f t="shared" ca="1" si="439"/>
        <v>7.9099107369934032</v>
      </c>
      <c r="C9348">
        <f t="shared" ca="1" si="440"/>
        <v>0.95816808787955121</v>
      </c>
    </row>
    <row r="9349" spans="1:3" x14ac:dyDescent="0.25">
      <c r="A9349">
        <f t="shared" ca="1" si="438"/>
        <v>1.9411104740008291</v>
      </c>
      <c r="B9349">
        <f t="shared" ca="1" si="439"/>
        <v>2.8127304329644449</v>
      </c>
      <c r="C9349">
        <f t="shared" ca="1" si="440"/>
        <v>0.76463820745025701</v>
      </c>
    </row>
    <row r="9350" spans="1:3" x14ac:dyDescent="0.25">
      <c r="A9350">
        <f t="shared" ca="1" si="438"/>
        <v>1.7624531202192826</v>
      </c>
      <c r="B9350">
        <f t="shared" ca="1" si="439"/>
        <v>3.9131764490597449</v>
      </c>
      <c r="C9350">
        <f t="shared" ca="1" si="440"/>
        <v>0.51454622811438355</v>
      </c>
    </row>
    <row r="9351" spans="1:3" x14ac:dyDescent="0.25">
      <c r="A9351">
        <f t="shared" ca="1" si="438"/>
        <v>1.6546122101487799</v>
      </c>
      <c r="B9351">
        <f t="shared" ca="1" si="439"/>
        <v>4.8557018568920114</v>
      </c>
      <c r="C9351">
        <f t="shared" ca="1" si="440"/>
        <v>0.85185647398292197</v>
      </c>
    </row>
    <row r="9352" spans="1:3" x14ac:dyDescent="0.25">
      <c r="A9352">
        <f t="shared" ca="1" si="438"/>
        <v>1.6006484529021434</v>
      </c>
      <c r="B9352">
        <f t="shared" ca="1" si="439"/>
        <v>5.6611620899522581</v>
      </c>
      <c r="C9352">
        <f t="shared" ca="1" si="440"/>
        <v>0.59431925078265313</v>
      </c>
    </row>
    <row r="9353" spans="1:3" x14ac:dyDescent="0.25">
      <c r="A9353">
        <f t="shared" ca="1" si="438"/>
        <v>1.5869976685649123</v>
      </c>
      <c r="B9353">
        <f t="shared" ca="1" si="439"/>
        <v>6.3479618383433341</v>
      </c>
      <c r="C9353">
        <f t="shared" ca="1" si="440"/>
        <v>0.7395483605683485</v>
      </c>
    </row>
    <row r="9354" spans="1:3" x14ac:dyDescent="0.25">
      <c r="A9354">
        <f t="shared" ca="1" si="438"/>
        <v>1.6028664918139088</v>
      </c>
      <c r="B9354">
        <f t="shared" ca="1" si="439"/>
        <v>6.9322876558492368</v>
      </c>
      <c r="C9354">
        <f t="shared" ca="1" si="440"/>
        <v>0.31832835745557198</v>
      </c>
    </row>
    <row r="9355" spans="1:3" x14ac:dyDescent="0.25">
      <c r="A9355">
        <f t="shared" ref="A9355:A9418" ca="1" si="441">IF(C9354&lt;0.01, 0, IF(C9354&lt;0.86, 0.85*A9354 + 0.04*B9354, IF(C9354&lt;0.93, 0.2*A9354 - 0.26*B9354, -0.15*A9354 + 0.28*B9354)))</f>
        <v>1.6397280242757919</v>
      </c>
      <c r="B9355">
        <f t="shared" ref="B9355:B9418" ca="1" si="442">IF(C9354&lt;0.01, 0.16*B9354, IF(C9354&lt;0.86, -0.04*A9354 + 0.85*B9354 + 1.6, IF(C9354&lt;0.93, 0.23*A9354 + 0.22*B9354 + 1.6, 0.26*A9354 + 0.24*B9354 + 0.44)))</f>
        <v>7.4283298477992954</v>
      </c>
      <c r="C9355">
        <f t="shared" ca="1" si="440"/>
        <v>0.93258336053928947</v>
      </c>
    </row>
    <row r="9356" spans="1:3" x14ac:dyDescent="0.25">
      <c r="A9356">
        <f t="shared" ca="1" si="441"/>
        <v>1.8339731537424342</v>
      </c>
      <c r="B9356">
        <f t="shared" ca="1" si="442"/>
        <v>2.6491284497835368</v>
      </c>
      <c r="C9356">
        <f t="shared" ref="C9356:C9419" ca="1" si="443">RAND()</f>
        <v>0.15748339346819629</v>
      </c>
    </row>
    <row r="9357" spans="1:3" x14ac:dyDescent="0.25">
      <c r="A9357">
        <f t="shared" ca="1" si="441"/>
        <v>1.6648423186724106</v>
      </c>
      <c r="B9357">
        <f t="shared" ca="1" si="442"/>
        <v>3.778400256166309</v>
      </c>
      <c r="C9357">
        <f t="shared" ca="1" si="443"/>
        <v>0.72635745300145571</v>
      </c>
    </row>
    <row r="9358" spans="1:3" x14ac:dyDescent="0.25">
      <c r="A9358">
        <f t="shared" ca="1" si="441"/>
        <v>1.5662519811182014</v>
      </c>
      <c r="B9358">
        <f t="shared" ca="1" si="442"/>
        <v>4.745046524994466</v>
      </c>
      <c r="C9358">
        <f t="shared" ca="1" si="443"/>
        <v>0.87896045167264447</v>
      </c>
    </row>
    <row r="9359" spans="1:3" x14ac:dyDescent="0.25">
      <c r="A9359">
        <f t="shared" ca="1" si="441"/>
        <v>-0.92046170027492091</v>
      </c>
      <c r="B9359">
        <f t="shared" ca="1" si="442"/>
        <v>3.0041481911559691</v>
      </c>
      <c r="C9359">
        <f t="shared" ca="1" si="443"/>
        <v>0.18914134357270951</v>
      </c>
    </row>
    <row r="9360" spans="1:3" x14ac:dyDescent="0.25">
      <c r="A9360">
        <f t="shared" ca="1" si="441"/>
        <v>-0.662226517587444</v>
      </c>
      <c r="B9360">
        <f t="shared" ca="1" si="442"/>
        <v>4.1903444304935711</v>
      </c>
      <c r="C9360">
        <f t="shared" ca="1" si="443"/>
        <v>0.67304932936845929</v>
      </c>
    </row>
    <row r="9361" spans="1:3" x14ac:dyDescent="0.25">
      <c r="A9361">
        <f t="shared" ca="1" si="441"/>
        <v>-0.39527876272958457</v>
      </c>
      <c r="B9361">
        <f t="shared" ca="1" si="442"/>
        <v>5.1882818266230331</v>
      </c>
      <c r="C9361">
        <f t="shared" ca="1" si="443"/>
        <v>0.55128050134653805</v>
      </c>
    </row>
    <row r="9362" spans="1:3" x14ac:dyDescent="0.25">
      <c r="A9362">
        <f t="shared" ca="1" si="441"/>
        <v>-0.12845567525522553</v>
      </c>
      <c r="B9362">
        <f t="shared" ca="1" si="442"/>
        <v>6.0258507031387616</v>
      </c>
      <c r="C9362">
        <f t="shared" ca="1" si="443"/>
        <v>5.7245067766604651E-2</v>
      </c>
    </row>
    <row r="9363" spans="1:3" x14ac:dyDescent="0.25">
      <c r="A9363">
        <f t="shared" ca="1" si="441"/>
        <v>0.13184670415860877</v>
      </c>
      <c r="B9363">
        <f t="shared" ca="1" si="442"/>
        <v>6.7271113246781571</v>
      </c>
      <c r="C9363">
        <f t="shared" ca="1" si="443"/>
        <v>2.29339772662559E-2</v>
      </c>
    </row>
    <row r="9364" spans="1:3" x14ac:dyDescent="0.25">
      <c r="A9364">
        <f t="shared" ca="1" si="441"/>
        <v>0.38115415152194376</v>
      </c>
      <c r="B9364">
        <f t="shared" ca="1" si="442"/>
        <v>7.3127707578100889</v>
      </c>
      <c r="C9364">
        <f t="shared" ca="1" si="443"/>
        <v>0.71930749860612075</v>
      </c>
    </row>
    <row r="9365" spans="1:3" x14ac:dyDescent="0.25">
      <c r="A9365">
        <f t="shared" ca="1" si="441"/>
        <v>0.61649185910605575</v>
      </c>
      <c r="B9365">
        <f t="shared" ca="1" si="442"/>
        <v>7.8006089780776975</v>
      </c>
      <c r="C9365">
        <f t="shared" ca="1" si="443"/>
        <v>0.8198696573330535</v>
      </c>
    </row>
    <row r="9366" spans="1:3" x14ac:dyDescent="0.25">
      <c r="A9366">
        <f t="shared" ca="1" si="441"/>
        <v>0.83604243936325529</v>
      </c>
      <c r="B9366">
        <f t="shared" ca="1" si="442"/>
        <v>8.2058579570018004</v>
      </c>
      <c r="C9366">
        <f t="shared" ca="1" si="443"/>
        <v>0.20995343366346642</v>
      </c>
    </row>
    <row r="9367" spans="1:3" x14ac:dyDescent="0.25">
      <c r="A9367">
        <f t="shared" ca="1" si="441"/>
        <v>1.0388703917388391</v>
      </c>
      <c r="B9367">
        <f t="shared" ca="1" si="442"/>
        <v>8.5415375658770003</v>
      </c>
      <c r="C9367">
        <f t="shared" ca="1" si="443"/>
        <v>0.19354737232437036</v>
      </c>
    </row>
    <row r="9368" spans="1:3" x14ac:dyDescent="0.25">
      <c r="A9368">
        <f t="shared" ca="1" si="441"/>
        <v>1.2247013356130934</v>
      </c>
      <c r="B9368">
        <f t="shared" ca="1" si="442"/>
        <v>8.8187521153258963</v>
      </c>
      <c r="C9368">
        <f t="shared" ca="1" si="443"/>
        <v>0.30086016296891882</v>
      </c>
    </row>
    <row r="9369" spans="1:3" x14ac:dyDescent="0.25">
      <c r="A9369">
        <f t="shared" ca="1" si="441"/>
        <v>1.393746219884165</v>
      </c>
      <c r="B9369">
        <f t="shared" ca="1" si="442"/>
        <v>9.0469512446024876</v>
      </c>
      <c r="C9369">
        <f t="shared" ca="1" si="443"/>
        <v>0.54806694709039017</v>
      </c>
    </row>
    <row r="9370" spans="1:3" x14ac:dyDescent="0.25">
      <c r="A9370">
        <f t="shared" ca="1" si="441"/>
        <v>1.5465623366856396</v>
      </c>
      <c r="B9370">
        <f t="shared" ca="1" si="442"/>
        <v>9.2341587091167465</v>
      </c>
      <c r="C9370">
        <f t="shared" ca="1" si="443"/>
        <v>0.18312609883105946</v>
      </c>
    </row>
    <row r="9371" spans="1:3" x14ac:dyDescent="0.25">
      <c r="A9371">
        <f t="shared" ca="1" si="441"/>
        <v>1.6839443345474634</v>
      </c>
      <c r="B9371">
        <f t="shared" ca="1" si="442"/>
        <v>9.3871724092818081</v>
      </c>
      <c r="C9371">
        <f t="shared" ca="1" si="443"/>
        <v>0.17985011512707494</v>
      </c>
    </row>
    <row r="9372" spans="1:3" x14ac:dyDescent="0.25">
      <c r="A9372">
        <f t="shared" ca="1" si="441"/>
        <v>1.8068395807366162</v>
      </c>
      <c r="B9372">
        <f t="shared" ca="1" si="442"/>
        <v>9.5117387745076378</v>
      </c>
      <c r="C9372">
        <f t="shared" ca="1" si="443"/>
        <v>0.95008119181663997</v>
      </c>
    </row>
    <row r="9373" spans="1:3" x14ac:dyDescent="0.25">
      <c r="A9373">
        <f t="shared" ca="1" si="441"/>
        <v>2.3922609197516462</v>
      </c>
      <c r="B9373">
        <f t="shared" ca="1" si="442"/>
        <v>3.1925955968733528</v>
      </c>
      <c r="C9373">
        <f t="shared" ca="1" si="443"/>
        <v>0.17025018918140289</v>
      </c>
    </row>
    <row r="9374" spans="1:3" x14ac:dyDescent="0.25">
      <c r="A9374">
        <f t="shared" ca="1" si="441"/>
        <v>2.161125605663833</v>
      </c>
      <c r="B9374">
        <f t="shared" ca="1" si="442"/>
        <v>4.2180158205522842</v>
      </c>
      <c r="C9374">
        <f t="shared" ca="1" si="443"/>
        <v>0.42413440736353369</v>
      </c>
    </row>
    <row r="9375" spans="1:3" x14ac:dyDescent="0.25">
      <c r="A9375">
        <f t="shared" ca="1" si="441"/>
        <v>2.0056773976363491</v>
      </c>
      <c r="B9375">
        <f t="shared" ca="1" si="442"/>
        <v>5.0988684232428874</v>
      </c>
      <c r="C9375">
        <f t="shared" ca="1" si="443"/>
        <v>0.79415781669959118</v>
      </c>
    </row>
    <row r="9376" spans="1:3" x14ac:dyDescent="0.25">
      <c r="A9376">
        <f t="shared" ca="1" si="441"/>
        <v>1.9087805249206122</v>
      </c>
      <c r="B9376">
        <f t="shared" ca="1" si="442"/>
        <v>5.8538110638509995</v>
      </c>
      <c r="C9376">
        <f t="shared" ca="1" si="443"/>
        <v>0.32549283622885195</v>
      </c>
    </row>
    <row r="9377" spans="1:3" x14ac:dyDescent="0.25">
      <c r="A9377">
        <f t="shared" ca="1" si="441"/>
        <v>1.8566158887365602</v>
      </c>
      <c r="B9377">
        <f t="shared" ca="1" si="442"/>
        <v>6.4993881832765261</v>
      </c>
      <c r="C9377">
        <f t="shared" ca="1" si="443"/>
        <v>0.3068613465838721</v>
      </c>
    </row>
    <row r="9378" spans="1:3" x14ac:dyDescent="0.25">
      <c r="A9378">
        <f t="shared" ca="1" si="441"/>
        <v>1.8380990327571374</v>
      </c>
      <c r="B9378">
        <f t="shared" ca="1" si="442"/>
        <v>7.0502153202355853</v>
      </c>
      <c r="C9378">
        <f t="shared" ca="1" si="443"/>
        <v>0.7874710253656283</v>
      </c>
    </row>
    <row r="9379" spans="1:3" x14ac:dyDescent="0.25">
      <c r="A9379">
        <f t="shared" ca="1" si="441"/>
        <v>1.8443927906529902</v>
      </c>
      <c r="B9379">
        <f t="shared" ca="1" si="442"/>
        <v>7.5191590608899617</v>
      </c>
      <c r="C9379">
        <f t="shared" ca="1" si="443"/>
        <v>0.74507822286939351</v>
      </c>
    </row>
    <row r="9380" spans="1:3" x14ac:dyDescent="0.25">
      <c r="A9380">
        <f t="shared" ca="1" si="441"/>
        <v>1.8685002344906401</v>
      </c>
      <c r="B9380">
        <f t="shared" ca="1" si="442"/>
        <v>7.9175094901303478</v>
      </c>
      <c r="C9380">
        <f t="shared" ca="1" si="443"/>
        <v>0.80671441973947844</v>
      </c>
    </row>
    <row r="9381" spans="1:3" x14ac:dyDescent="0.25">
      <c r="A9381">
        <f t="shared" ca="1" si="441"/>
        <v>1.9049255789222579</v>
      </c>
      <c r="B9381">
        <f t="shared" ca="1" si="442"/>
        <v>8.2551430572311695</v>
      </c>
      <c r="C9381">
        <f t="shared" ca="1" si="443"/>
        <v>0.31239566101907568</v>
      </c>
    </row>
    <row r="9382" spans="1:3" x14ac:dyDescent="0.25">
      <c r="A9382">
        <f t="shared" ca="1" si="441"/>
        <v>1.9493924643731659</v>
      </c>
      <c r="B9382">
        <f t="shared" ca="1" si="442"/>
        <v>8.5406745754896036</v>
      </c>
      <c r="C9382">
        <f t="shared" ca="1" si="443"/>
        <v>0.90732204339137068</v>
      </c>
    </row>
    <row r="9383" spans="1:3" x14ac:dyDescent="0.25">
      <c r="A9383">
        <f t="shared" ca="1" si="441"/>
        <v>-1.8306968967526636</v>
      </c>
      <c r="B9383">
        <f t="shared" ca="1" si="442"/>
        <v>3.9273086734135414</v>
      </c>
      <c r="C9383">
        <f t="shared" ca="1" si="443"/>
        <v>0.95907678202035829</v>
      </c>
    </row>
    <row r="9384" spans="1:3" x14ac:dyDescent="0.25">
      <c r="A9384">
        <f t="shared" ca="1" si="441"/>
        <v>1.3742509630686912</v>
      </c>
      <c r="B9384">
        <f t="shared" ca="1" si="442"/>
        <v>0.90657288846355732</v>
      </c>
      <c r="C9384">
        <f t="shared" ca="1" si="443"/>
        <v>0.27577666735089612</v>
      </c>
    </row>
    <row r="9385" spans="1:3" x14ac:dyDescent="0.25">
      <c r="A9385">
        <f t="shared" ca="1" si="441"/>
        <v>1.2043762341469297</v>
      </c>
      <c r="B9385">
        <f t="shared" ca="1" si="442"/>
        <v>2.3156169166712761</v>
      </c>
      <c r="C9385">
        <f t="shared" ca="1" si="443"/>
        <v>0.30373349029905128</v>
      </c>
    </row>
    <row r="9386" spans="1:3" x14ac:dyDescent="0.25">
      <c r="A9386">
        <f t="shared" ca="1" si="441"/>
        <v>1.1163444756917413</v>
      </c>
      <c r="B9386">
        <f t="shared" ca="1" si="442"/>
        <v>3.5200993298047072</v>
      </c>
      <c r="C9386">
        <f t="shared" ca="1" si="443"/>
        <v>0.79476575506773806</v>
      </c>
    </row>
    <row r="9387" spans="1:3" x14ac:dyDescent="0.25">
      <c r="A9387">
        <f t="shared" ca="1" si="441"/>
        <v>1.0896967775301682</v>
      </c>
      <c r="B9387">
        <f t="shared" ca="1" si="442"/>
        <v>4.5474306513063318</v>
      </c>
      <c r="C9387">
        <f t="shared" ca="1" si="443"/>
        <v>0.32369083653390529</v>
      </c>
    </row>
    <row r="9388" spans="1:3" x14ac:dyDescent="0.25">
      <c r="A9388">
        <f t="shared" ca="1" si="441"/>
        <v>1.1081394869528962</v>
      </c>
      <c r="B9388">
        <f t="shared" ca="1" si="442"/>
        <v>5.4217281825091757</v>
      </c>
      <c r="C9388">
        <f t="shared" ca="1" si="443"/>
        <v>0.13182773413557347</v>
      </c>
    </row>
    <row r="9389" spans="1:3" x14ac:dyDescent="0.25">
      <c r="A9389">
        <f t="shared" ca="1" si="441"/>
        <v>1.1587876912103288</v>
      </c>
      <c r="B9389">
        <f t="shared" ca="1" si="442"/>
        <v>6.1641433756546835</v>
      </c>
      <c r="C9389">
        <f t="shared" ca="1" si="443"/>
        <v>0.40982692293036183</v>
      </c>
    </row>
    <row r="9390" spans="1:3" x14ac:dyDescent="0.25">
      <c r="A9390">
        <f t="shared" ca="1" si="441"/>
        <v>1.2315352725549669</v>
      </c>
      <c r="B9390">
        <f t="shared" ca="1" si="442"/>
        <v>6.793170361658067</v>
      </c>
      <c r="C9390">
        <f t="shared" ca="1" si="443"/>
        <v>0.86909984675157947</v>
      </c>
    </row>
    <row r="9391" spans="1:3" x14ac:dyDescent="0.25">
      <c r="A9391">
        <f t="shared" ca="1" si="441"/>
        <v>-1.5199172395201042</v>
      </c>
      <c r="B9391">
        <f t="shared" ca="1" si="442"/>
        <v>3.3777505922524171</v>
      </c>
      <c r="C9391">
        <f t="shared" ca="1" si="443"/>
        <v>0.46717053623671811</v>
      </c>
    </row>
    <row r="9392" spans="1:3" x14ac:dyDescent="0.25">
      <c r="A9392">
        <f t="shared" ca="1" si="441"/>
        <v>-1.1568196299019919</v>
      </c>
      <c r="B9392">
        <f t="shared" ca="1" si="442"/>
        <v>4.5318846929953587</v>
      </c>
      <c r="C9392">
        <f t="shared" ca="1" si="443"/>
        <v>0.81938618624143411</v>
      </c>
    </row>
    <row r="9393" spans="1:3" x14ac:dyDescent="0.25">
      <c r="A9393">
        <f t="shared" ca="1" si="441"/>
        <v>-0.8020212976968788</v>
      </c>
      <c r="B9393">
        <f t="shared" ca="1" si="442"/>
        <v>5.4983747742421345</v>
      </c>
      <c r="C9393">
        <f t="shared" ca="1" si="443"/>
        <v>0.28138840894580808</v>
      </c>
    </row>
    <row r="9394" spans="1:3" x14ac:dyDescent="0.25">
      <c r="A9394">
        <f t="shared" ca="1" si="441"/>
        <v>-0.46178311207266154</v>
      </c>
      <c r="B9394">
        <f t="shared" ca="1" si="442"/>
        <v>6.3056994100136894</v>
      </c>
      <c r="C9394">
        <f t="shared" ca="1" si="443"/>
        <v>0.24241674113943068</v>
      </c>
    </row>
    <row r="9395" spans="1:3" x14ac:dyDescent="0.25">
      <c r="A9395">
        <f t="shared" ca="1" si="441"/>
        <v>-0.14028766886121474</v>
      </c>
      <c r="B9395">
        <f t="shared" ca="1" si="442"/>
        <v>6.9783158229945421</v>
      </c>
      <c r="C9395">
        <f t="shared" ca="1" si="443"/>
        <v>0.16854997054392529</v>
      </c>
    </row>
    <row r="9396" spans="1:3" x14ac:dyDescent="0.25">
      <c r="A9396">
        <f t="shared" ca="1" si="441"/>
        <v>0.15988811438774916</v>
      </c>
      <c r="B9396">
        <f t="shared" ca="1" si="442"/>
        <v>7.5371799562998092</v>
      </c>
      <c r="C9396">
        <f t="shared" ca="1" si="443"/>
        <v>7.6137616661966612E-2</v>
      </c>
    </row>
    <row r="9397" spans="1:3" x14ac:dyDescent="0.25">
      <c r="A9397">
        <f t="shared" ca="1" si="441"/>
        <v>0.4373920954815792</v>
      </c>
      <c r="B9397">
        <f t="shared" ca="1" si="442"/>
        <v>8.0002074382793289</v>
      </c>
      <c r="C9397">
        <f t="shared" ca="1" si="443"/>
        <v>0.22865503031613121</v>
      </c>
    </row>
    <row r="9398" spans="1:3" x14ac:dyDescent="0.25">
      <c r="A9398">
        <f t="shared" ca="1" si="441"/>
        <v>0.69179157869051555</v>
      </c>
      <c r="B9398">
        <f t="shared" ca="1" si="442"/>
        <v>8.3826806387181669</v>
      </c>
      <c r="C9398">
        <f t="shared" ca="1" si="443"/>
        <v>0.84551119765157212</v>
      </c>
    </row>
    <row r="9399" spans="1:3" x14ac:dyDescent="0.25">
      <c r="A9399">
        <f t="shared" ca="1" si="441"/>
        <v>0.92333006743566481</v>
      </c>
      <c r="B9399">
        <f t="shared" ca="1" si="442"/>
        <v>8.6976068797628212</v>
      </c>
      <c r="C9399">
        <f t="shared" ca="1" si="443"/>
        <v>0.4226172221301352</v>
      </c>
    </row>
    <row r="9400" spans="1:3" x14ac:dyDescent="0.25">
      <c r="A9400">
        <f t="shared" ca="1" si="441"/>
        <v>1.132734832510828</v>
      </c>
      <c r="B9400">
        <f t="shared" ca="1" si="442"/>
        <v>8.9560326451009722</v>
      </c>
      <c r="C9400">
        <f t="shared" ca="1" si="443"/>
        <v>0.29817956561803605</v>
      </c>
    </row>
    <row r="9401" spans="1:3" x14ac:dyDescent="0.25">
      <c r="A9401">
        <f t="shared" ca="1" si="441"/>
        <v>1.3210659134382428</v>
      </c>
      <c r="B9401">
        <f t="shared" ca="1" si="442"/>
        <v>9.1673183550353929</v>
      </c>
      <c r="C9401">
        <f t="shared" ca="1" si="443"/>
        <v>6.1969579400612096E-2</v>
      </c>
    </row>
    <row r="9402" spans="1:3" x14ac:dyDescent="0.25">
      <c r="A9402">
        <f t="shared" ca="1" si="441"/>
        <v>1.489598760623922</v>
      </c>
      <c r="B9402">
        <f t="shared" ca="1" si="442"/>
        <v>9.339377965242555</v>
      </c>
      <c r="C9402">
        <f t="shared" ca="1" si="443"/>
        <v>0.42057163052124658</v>
      </c>
    </row>
    <row r="9403" spans="1:3" x14ac:dyDescent="0.25">
      <c r="A9403">
        <f t="shared" ca="1" si="441"/>
        <v>1.6397340651400361</v>
      </c>
      <c r="B9403">
        <f t="shared" ca="1" si="442"/>
        <v>9.478887320031216</v>
      </c>
      <c r="C9403">
        <f t="shared" ca="1" si="443"/>
        <v>0.1459843069263187</v>
      </c>
    </row>
    <row r="9404" spans="1:3" x14ac:dyDescent="0.25">
      <c r="A9404">
        <f t="shared" ca="1" si="441"/>
        <v>1.7729294481702793</v>
      </c>
      <c r="B9404">
        <f t="shared" ca="1" si="442"/>
        <v>9.5914648594209311</v>
      </c>
      <c r="C9404">
        <f t="shared" ca="1" si="443"/>
        <v>0.42561435829699745</v>
      </c>
    </row>
    <row r="9405" spans="1:3" x14ac:dyDescent="0.25">
      <c r="A9405">
        <f t="shared" ca="1" si="441"/>
        <v>1.8906486253215746</v>
      </c>
      <c r="B9405">
        <f t="shared" ca="1" si="442"/>
        <v>9.6818279525809796</v>
      </c>
      <c r="C9405">
        <f t="shared" ca="1" si="443"/>
        <v>0.5533219484446652</v>
      </c>
    </row>
    <row r="9406" spans="1:3" x14ac:dyDescent="0.25">
      <c r="A9406">
        <f t="shared" ca="1" si="441"/>
        <v>1.9943244496265775</v>
      </c>
      <c r="B9406">
        <f t="shared" ca="1" si="442"/>
        <v>9.7539278146809689</v>
      </c>
      <c r="C9406">
        <f t="shared" ca="1" si="443"/>
        <v>0.20917763626549624</v>
      </c>
    </row>
    <row r="9407" spans="1:3" x14ac:dyDescent="0.25">
      <c r="A9407">
        <f t="shared" ca="1" si="441"/>
        <v>2.0853328947698295</v>
      </c>
      <c r="B9407">
        <f t="shared" ca="1" si="442"/>
        <v>9.8110656644937588</v>
      </c>
      <c r="C9407">
        <f t="shared" ca="1" si="443"/>
        <v>0.76077179401668293</v>
      </c>
    </row>
    <row r="9408" spans="1:3" x14ac:dyDescent="0.25">
      <c r="A9408">
        <f t="shared" ca="1" si="441"/>
        <v>2.1649755871341054</v>
      </c>
      <c r="B9408">
        <f t="shared" ca="1" si="442"/>
        <v>9.8559924990289023</v>
      </c>
      <c r="C9408">
        <f t="shared" ca="1" si="443"/>
        <v>0.6052628595377858</v>
      </c>
    </row>
    <row r="9409" spans="1:3" x14ac:dyDescent="0.25">
      <c r="A9409">
        <f t="shared" ca="1" si="441"/>
        <v>2.2344689490251457</v>
      </c>
      <c r="B9409">
        <f t="shared" ca="1" si="442"/>
        <v>9.8909946006892024</v>
      </c>
      <c r="C9409">
        <f t="shared" ca="1" si="443"/>
        <v>0.12329694442664951</v>
      </c>
    </row>
    <row r="9410" spans="1:3" x14ac:dyDescent="0.25">
      <c r="A9410">
        <f t="shared" ca="1" si="441"/>
        <v>2.2949383906989418</v>
      </c>
      <c r="B9410">
        <f t="shared" ca="1" si="442"/>
        <v>9.9179666526248162</v>
      </c>
      <c r="C9410">
        <f t="shared" ca="1" si="443"/>
        <v>0.98730535266304154</v>
      </c>
    </row>
    <row r="9411" spans="1:3" x14ac:dyDescent="0.25">
      <c r="A9411">
        <f t="shared" ca="1" si="441"/>
        <v>2.4327899041301078</v>
      </c>
      <c r="B9411">
        <f t="shared" ca="1" si="442"/>
        <v>3.4169959782116806</v>
      </c>
      <c r="C9411">
        <f t="shared" ca="1" si="443"/>
        <v>0.95739028898147738</v>
      </c>
    </row>
    <row r="9412" spans="1:3" x14ac:dyDescent="0.25">
      <c r="A9412">
        <f t="shared" ca="1" si="441"/>
        <v>0.59184038827975449</v>
      </c>
      <c r="B9412">
        <f t="shared" ca="1" si="442"/>
        <v>1.8926044098446313</v>
      </c>
      <c r="C9412">
        <f t="shared" ca="1" si="443"/>
        <v>0.10519149104606673</v>
      </c>
    </row>
    <row r="9413" spans="1:3" x14ac:dyDescent="0.25">
      <c r="A9413">
        <f t="shared" ca="1" si="441"/>
        <v>0.57876850643157651</v>
      </c>
      <c r="B9413">
        <f t="shared" ca="1" si="442"/>
        <v>3.1850401328367468</v>
      </c>
      <c r="C9413">
        <f t="shared" ca="1" si="443"/>
        <v>0.25944187374506344</v>
      </c>
    </row>
    <row r="9414" spans="1:3" x14ac:dyDescent="0.25">
      <c r="A9414">
        <f t="shared" ca="1" si="441"/>
        <v>0.61935483578030992</v>
      </c>
      <c r="B9414">
        <f t="shared" ca="1" si="442"/>
        <v>4.2841333726539714</v>
      </c>
      <c r="C9414">
        <f t="shared" ca="1" si="443"/>
        <v>0.34916440742455457</v>
      </c>
    </row>
    <row r="9415" spans="1:3" x14ac:dyDescent="0.25">
      <c r="A9415">
        <f t="shared" ca="1" si="441"/>
        <v>0.69781694531942229</v>
      </c>
      <c r="B9415">
        <f t="shared" ca="1" si="442"/>
        <v>5.2167391733246635</v>
      </c>
      <c r="C9415">
        <f t="shared" ca="1" si="443"/>
        <v>0.90183542684166074</v>
      </c>
    </row>
    <row r="9416" spans="1:3" x14ac:dyDescent="0.25">
      <c r="A9416">
        <f t="shared" ca="1" si="441"/>
        <v>-1.2167887960005279</v>
      </c>
      <c r="B9416">
        <f t="shared" ca="1" si="442"/>
        <v>2.9081805155548932</v>
      </c>
      <c r="C9416">
        <f t="shared" ca="1" si="443"/>
        <v>0.66045866451541702</v>
      </c>
    </row>
    <row r="9417" spans="1:3" x14ac:dyDescent="0.25">
      <c r="A9417">
        <f t="shared" ca="1" si="441"/>
        <v>-0.91794325597825299</v>
      </c>
      <c r="B9417">
        <f t="shared" ca="1" si="442"/>
        <v>4.12062499006168</v>
      </c>
      <c r="C9417">
        <f t="shared" ca="1" si="443"/>
        <v>0.31048457317285494</v>
      </c>
    </row>
    <row r="9418" spans="1:3" x14ac:dyDescent="0.25">
      <c r="A9418">
        <f t="shared" ca="1" si="441"/>
        <v>-0.61542676797904783</v>
      </c>
      <c r="B9418">
        <f t="shared" ca="1" si="442"/>
        <v>5.1392489717915577</v>
      </c>
      <c r="C9418">
        <f t="shared" ca="1" si="443"/>
        <v>0.85425838518896569</v>
      </c>
    </row>
    <row r="9419" spans="1:3" x14ac:dyDescent="0.25">
      <c r="A9419">
        <f t="shared" ref="A9419:A9482" ca="1" si="444">IF(C9418&lt;0.01, 0, IF(C9418&lt;0.86, 0.85*A9418 + 0.04*B9418, IF(C9418&lt;0.93, 0.2*A9418 - 0.26*B9418, -0.15*A9418 + 0.28*B9418)))</f>
        <v>-0.31754279391052831</v>
      </c>
      <c r="B9419">
        <f t="shared" ref="B9419:B9482" ca="1" si="445">IF(C9418&lt;0.01, 0.16*B9418, IF(C9418&lt;0.86, -0.04*A9418 + 0.85*B9418 + 1.6, IF(C9418&lt;0.93, 0.23*A9418 + 0.22*B9418 + 1.6, 0.26*A9418 + 0.24*B9418 + 0.44)))</f>
        <v>5.9929786967419858</v>
      </c>
      <c r="C9419">
        <f t="shared" ca="1" si="443"/>
        <v>0.18757606456139297</v>
      </c>
    </row>
    <row r="9420" spans="1:3" x14ac:dyDescent="0.25">
      <c r="A9420">
        <f t="shared" ca="1" si="444"/>
        <v>-3.0192226954269624E-2</v>
      </c>
      <c r="B9420">
        <f t="shared" ca="1" si="445"/>
        <v>6.706733603987109</v>
      </c>
      <c r="C9420">
        <f t="shared" ref="C9420:C9483" ca="1" si="446">RAND()</f>
        <v>0.99204650348725532</v>
      </c>
    </row>
    <row r="9421" spans="1:3" x14ac:dyDescent="0.25">
      <c r="A9421">
        <f t="shared" ca="1" si="444"/>
        <v>1.8824142431595312</v>
      </c>
      <c r="B9421">
        <f t="shared" ca="1" si="445"/>
        <v>2.0417660859487961</v>
      </c>
      <c r="C9421">
        <f t="shared" ca="1" si="446"/>
        <v>0.76578541380129084</v>
      </c>
    </row>
    <row r="9422" spans="1:3" x14ac:dyDescent="0.25">
      <c r="A9422">
        <f t="shared" ca="1" si="444"/>
        <v>1.6817227501235534</v>
      </c>
      <c r="B9422">
        <f t="shared" ca="1" si="445"/>
        <v>3.2602046033300955</v>
      </c>
      <c r="C9422">
        <f t="shared" ca="1" si="446"/>
        <v>0.56847436824926056</v>
      </c>
    </row>
    <row r="9423" spans="1:3" x14ac:dyDescent="0.25">
      <c r="A9423">
        <f t="shared" ca="1" si="444"/>
        <v>1.5598725217382243</v>
      </c>
      <c r="B9423">
        <f t="shared" ca="1" si="445"/>
        <v>4.3039050028256387</v>
      </c>
      <c r="C9423">
        <f t="shared" ca="1" si="446"/>
        <v>0.56276312316036625</v>
      </c>
    </row>
    <row r="9424" spans="1:3" x14ac:dyDescent="0.25">
      <c r="A9424">
        <f t="shared" ca="1" si="444"/>
        <v>1.498047843590516</v>
      </c>
      <c r="B9424">
        <f t="shared" ca="1" si="445"/>
        <v>5.1959243515322644</v>
      </c>
      <c r="C9424">
        <f t="shared" ca="1" si="446"/>
        <v>0.48406449893187553</v>
      </c>
    </row>
    <row r="9425" spans="1:3" x14ac:dyDescent="0.25">
      <c r="A9425">
        <f t="shared" ca="1" si="444"/>
        <v>1.4811776411132291</v>
      </c>
      <c r="B9425">
        <f t="shared" ca="1" si="445"/>
        <v>5.9566137850588046</v>
      </c>
      <c r="C9425">
        <f t="shared" ca="1" si="446"/>
        <v>0.76520501858248902</v>
      </c>
    </row>
    <row r="9426" spans="1:3" x14ac:dyDescent="0.25">
      <c r="A9426">
        <f t="shared" ca="1" si="444"/>
        <v>1.4972655463485971</v>
      </c>
      <c r="B9426">
        <f t="shared" ca="1" si="445"/>
        <v>6.6038746116554545</v>
      </c>
      <c r="C9426">
        <f t="shared" ca="1" si="446"/>
        <v>0.42733467966005056</v>
      </c>
    </row>
    <row r="9427" spans="1:3" x14ac:dyDescent="0.25">
      <c r="A9427">
        <f t="shared" ca="1" si="444"/>
        <v>1.5368306988625258</v>
      </c>
      <c r="B9427">
        <f t="shared" ca="1" si="445"/>
        <v>7.1534027980531931</v>
      </c>
      <c r="C9427">
        <f t="shared" ca="1" si="446"/>
        <v>0.19825489751005054</v>
      </c>
    </row>
    <row r="9428" spans="1:3" x14ac:dyDescent="0.25">
      <c r="A9428">
        <f t="shared" ca="1" si="444"/>
        <v>1.5924422059552745</v>
      </c>
      <c r="B9428">
        <f t="shared" ca="1" si="445"/>
        <v>7.6189191503907132</v>
      </c>
      <c r="C9428">
        <f t="shared" ca="1" si="446"/>
        <v>0.25564757076927636</v>
      </c>
    </row>
    <row r="9429" spans="1:3" x14ac:dyDescent="0.25">
      <c r="A9429">
        <f t="shared" ca="1" si="444"/>
        <v>1.6583326410776118</v>
      </c>
      <c r="B9429">
        <f t="shared" ca="1" si="445"/>
        <v>8.0123835895938953</v>
      </c>
      <c r="C9429">
        <f t="shared" ca="1" si="446"/>
        <v>4.0893957155908489E-2</v>
      </c>
    </row>
    <row r="9430" spans="1:3" x14ac:dyDescent="0.25">
      <c r="A9430">
        <f t="shared" ca="1" si="444"/>
        <v>1.7300780884997258</v>
      </c>
      <c r="B9430">
        <f t="shared" ca="1" si="445"/>
        <v>8.3441927455117053</v>
      </c>
      <c r="C9430">
        <f t="shared" ca="1" si="446"/>
        <v>0.11500419264818296</v>
      </c>
    </row>
    <row r="9431" spans="1:3" x14ac:dyDescent="0.25">
      <c r="A9431">
        <f t="shared" ca="1" si="444"/>
        <v>1.8043340850452352</v>
      </c>
      <c r="B9431">
        <f t="shared" ca="1" si="445"/>
        <v>8.6233607101449614</v>
      </c>
      <c r="C9431">
        <f t="shared" ca="1" si="446"/>
        <v>0.25696157432440481</v>
      </c>
    </row>
    <row r="9432" spans="1:3" x14ac:dyDescent="0.25">
      <c r="A9432">
        <f t="shared" ca="1" si="444"/>
        <v>1.8786184006942483</v>
      </c>
      <c r="B9432">
        <f t="shared" ca="1" si="445"/>
        <v>8.857683240221407</v>
      </c>
      <c r="C9432">
        <f t="shared" ca="1" si="446"/>
        <v>0.57106320534754063</v>
      </c>
    </row>
    <row r="9433" spans="1:3" x14ac:dyDescent="0.25">
      <c r="A9433">
        <f t="shared" ca="1" si="444"/>
        <v>1.9511329701989675</v>
      </c>
      <c r="B9433">
        <f t="shared" ca="1" si="445"/>
        <v>9.0538860181604264</v>
      </c>
      <c r="C9433">
        <f t="shared" ca="1" si="446"/>
        <v>0.72550555179673371</v>
      </c>
    </row>
    <row r="9434" spans="1:3" x14ac:dyDescent="0.25">
      <c r="A9434">
        <f t="shared" ca="1" si="444"/>
        <v>2.0206184653955392</v>
      </c>
      <c r="B9434">
        <f t="shared" ca="1" si="445"/>
        <v>9.217757796628403</v>
      </c>
      <c r="C9434">
        <f t="shared" ca="1" si="446"/>
        <v>0.47451351613202031</v>
      </c>
    </row>
    <row r="9435" spans="1:3" x14ac:dyDescent="0.25">
      <c r="A9435">
        <f t="shared" ca="1" si="444"/>
        <v>2.0862360074513444</v>
      </c>
      <c r="B9435">
        <f t="shared" ca="1" si="445"/>
        <v>9.3542693885183201</v>
      </c>
      <c r="C9435">
        <f t="shared" ca="1" si="446"/>
        <v>0.75771575065712549</v>
      </c>
    </row>
    <row r="9436" spans="1:3" x14ac:dyDescent="0.25">
      <c r="A9436">
        <f t="shared" ca="1" si="444"/>
        <v>2.1474713818743756</v>
      </c>
      <c r="B9436">
        <f t="shared" ca="1" si="445"/>
        <v>9.4676795399425178</v>
      </c>
      <c r="C9436">
        <f t="shared" ca="1" si="446"/>
        <v>0.45683039139220927</v>
      </c>
    </row>
    <row r="9437" spans="1:3" x14ac:dyDescent="0.25">
      <c r="A9437">
        <f t="shared" ca="1" si="444"/>
        <v>2.2040578561909197</v>
      </c>
      <c r="B9437">
        <f t="shared" ca="1" si="445"/>
        <v>9.5616287536761657</v>
      </c>
      <c r="C9437">
        <f t="shared" ca="1" si="446"/>
        <v>0.33509836277633631</v>
      </c>
    </row>
    <row r="9438" spans="1:3" x14ac:dyDescent="0.25">
      <c r="A9438">
        <f t="shared" ca="1" si="444"/>
        <v>2.2559143279093283</v>
      </c>
      <c r="B9438">
        <f t="shared" ca="1" si="445"/>
        <v>9.6392221263771045</v>
      </c>
      <c r="C9438">
        <f t="shared" ca="1" si="446"/>
        <v>0.96006128837584126</v>
      </c>
    </row>
    <row r="9439" spans="1:3" x14ac:dyDescent="0.25">
      <c r="A9439">
        <f t="shared" ca="1" si="444"/>
        <v>2.3605950461991903</v>
      </c>
      <c r="B9439">
        <f t="shared" ca="1" si="445"/>
        <v>3.3399510355869304</v>
      </c>
      <c r="C9439">
        <f t="shared" ca="1" si="446"/>
        <v>0.33503987408656888</v>
      </c>
    </row>
    <row r="9440" spans="1:3" x14ac:dyDescent="0.25">
      <c r="A9440">
        <f t="shared" ca="1" si="444"/>
        <v>2.1401038306927886</v>
      </c>
      <c r="B9440">
        <f t="shared" ca="1" si="445"/>
        <v>4.3445345784009231</v>
      </c>
      <c r="C9440">
        <f t="shared" ca="1" si="446"/>
        <v>0.70139452590501628</v>
      </c>
    </row>
    <row r="9441" spans="1:3" x14ac:dyDescent="0.25">
      <c r="A9441">
        <f t="shared" ca="1" si="444"/>
        <v>1.9928696392249072</v>
      </c>
      <c r="B9441">
        <f t="shared" ca="1" si="445"/>
        <v>5.2072502384130726</v>
      </c>
      <c r="C9441">
        <f t="shared" ca="1" si="446"/>
        <v>0.29954128998524576</v>
      </c>
    </row>
    <row r="9442" spans="1:3" x14ac:dyDescent="0.25">
      <c r="A9442">
        <f t="shared" ca="1" si="444"/>
        <v>1.9022292028776941</v>
      </c>
      <c r="B9442">
        <f t="shared" ca="1" si="445"/>
        <v>5.9464479170821143</v>
      </c>
      <c r="C9442">
        <f t="shared" ca="1" si="446"/>
        <v>0.72689387891354595</v>
      </c>
    </row>
    <row r="9443" spans="1:3" x14ac:dyDescent="0.25">
      <c r="A9443">
        <f t="shared" ca="1" si="444"/>
        <v>1.8547527391293246</v>
      </c>
      <c r="B9443">
        <f t="shared" ca="1" si="445"/>
        <v>6.5783915614046897</v>
      </c>
      <c r="C9443">
        <f t="shared" ca="1" si="446"/>
        <v>0.92255980505200208</v>
      </c>
    </row>
    <row r="9444" spans="1:3" x14ac:dyDescent="0.25">
      <c r="A9444">
        <f t="shared" ca="1" si="444"/>
        <v>-1.3394312581393544</v>
      </c>
      <c r="B9444">
        <f t="shared" ca="1" si="445"/>
        <v>3.4738392735087764</v>
      </c>
      <c r="C9444">
        <f t="shared" ca="1" si="446"/>
        <v>0.89716692352797134</v>
      </c>
    </row>
    <row r="9445" spans="1:3" x14ac:dyDescent="0.25">
      <c r="A9445">
        <f t="shared" ca="1" si="444"/>
        <v>-1.1710844627401529</v>
      </c>
      <c r="B9445">
        <f t="shared" ca="1" si="445"/>
        <v>2.0561754507998793</v>
      </c>
      <c r="C9445">
        <f t="shared" ca="1" si="446"/>
        <v>0.69669520023043741</v>
      </c>
    </row>
    <row r="9446" spans="1:3" x14ac:dyDescent="0.25">
      <c r="A9446">
        <f t="shared" ca="1" si="444"/>
        <v>-0.91317477529713476</v>
      </c>
      <c r="B9446">
        <f t="shared" ca="1" si="445"/>
        <v>3.3945925116895035</v>
      </c>
      <c r="C9446">
        <f t="shared" ca="1" si="446"/>
        <v>0.72205630693539957</v>
      </c>
    </row>
    <row r="9447" spans="1:3" x14ac:dyDescent="0.25">
      <c r="A9447">
        <f t="shared" ca="1" si="444"/>
        <v>-0.64041485853498437</v>
      </c>
      <c r="B9447">
        <f t="shared" ca="1" si="445"/>
        <v>4.521930625947963</v>
      </c>
      <c r="C9447">
        <f t="shared" ca="1" si="446"/>
        <v>0.45738960254951166</v>
      </c>
    </row>
    <row r="9448" spans="1:3" x14ac:dyDescent="0.25">
      <c r="A9448">
        <f t="shared" ca="1" si="444"/>
        <v>-0.36347540471681822</v>
      </c>
      <c r="B9448">
        <f t="shared" ca="1" si="445"/>
        <v>5.4692576263971677</v>
      </c>
      <c r="C9448">
        <f t="shared" ca="1" si="446"/>
        <v>0.15012775654941102</v>
      </c>
    </row>
    <row r="9449" spans="1:3" x14ac:dyDescent="0.25">
      <c r="A9449">
        <f t="shared" ca="1" si="444"/>
        <v>-9.0183788953408756E-2</v>
      </c>
      <c r="B9449">
        <f t="shared" ca="1" si="445"/>
        <v>6.2634079986262652</v>
      </c>
      <c r="C9449">
        <f t="shared" ca="1" si="446"/>
        <v>0.83585811446867664</v>
      </c>
    </row>
    <row r="9450" spans="1:3" x14ac:dyDescent="0.25">
      <c r="A9450">
        <f t="shared" ca="1" si="444"/>
        <v>0.17388009933465315</v>
      </c>
      <c r="B9450">
        <f t="shared" ca="1" si="445"/>
        <v>6.9275041503904617</v>
      </c>
      <c r="C9450">
        <f t="shared" ca="1" si="446"/>
        <v>0.81603284497280071</v>
      </c>
    </row>
    <row r="9451" spans="1:3" x14ac:dyDescent="0.25">
      <c r="A9451">
        <f t="shared" ca="1" si="444"/>
        <v>0.42489825045007368</v>
      </c>
      <c r="B9451">
        <f t="shared" ca="1" si="445"/>
        <v>7.4814233238585057</v>
      </c>
      <c r="C9451">
        <f t="shared" ca="1" si="446"/>
        <v>0.46285614825212285</v>
      </c>
    </row>
    <row r="9452" spans="1:3" x14ac:dyDescent="0.25">
      <c r="A9452">
        <f t="shared" ca="1" si="444"/>
        <v>0.66042044583690285</v>
      </c>
      <c r="B9452">
        <f t="shared" ca="1" si="445"/>
        <v>7.9422138952617267</v>
      </c>
      <c r="C9452">
        <f t="shared" ca="1" si="446"/>
        <v>0.88842888918221341</v>
      </c>
    </row>
    <row r="9453" spans="1:3" x14ac:dyDescent="0.25">
      <c r="A9453">
        <f t="shared" ca="1" si="444"/>
        <v>-1.9328915236006687</v>
      </c>
      <c r="B9453">
        <f t="shared" ca="1" si="445"/>
        <v>3.4991837595000677</v>
      </c>
      <c r="C9453">
        <f t="shared" ca="1" si="446"/>
        <v>0.85795099250089946</v>
      </c>
    </row>
    <row r="9454" spans="1:3" x14ac:dyDescent="0.25">
      <c r="A9454">
        <f t="shared" ca="1" si="444"/>
        <v>-1.5029904446805658</v>
      </c>
      <c r="B9454">
        <f t="shared" ca="1" si="445"/>
        <v>4.6516218565190837</v>
      </c>
      <c r="C9454">
        <f t="shared" ca="1" si="446"/>
        <v>3.6386029433650324E-2</v>
      </c>
    </row>
    <row r="9455" spans="1:3" x14ac:dyDescent="0.25">
      <c r="A9455">
        <f t="shared" ca="1" si="444"/>
        <v>-1.0914770037177175</v>
      </c>
      <c r="B9455">
        <f t="shared" ca="1" si="445"/>
        <v>5.6139981958284437</v>
      </c>
      <c r="C9455">
        <f t="shared" ca="1" si="446"/>
        <v>0.38850519156967367</v>
      </c>
    </row>
    <row r="9456" spans="1:3" x14ac:dyDescent="0.25">
      <c r="A9456">
        <f t="shared" ca="1" si="444"/>
        <v>-0.70319552532692209</v>
      </c>
      <c r="B9456">
        <f t="shared" ca="1" si="445"/>
        <v>6.4155575466028854</v>
      </c>
      <c r="C9456">
        <f t="shared" ca="1" si="446"/>
        <v>0.26970226045272216</v>
      </c>
    </row>
    <row r="9457" spans="1:3" x14ac:dyDescent="0.25">
      <c r="A9457">
        <f t="shared" ca="1" si="444"/>
        <v>-0.34109389466376833</v>
      </c>
      <c r="B9457">
        <f t="shared" ca="1" si="445"/>
        <v>7.08135173562553</v>
      </c>
      <c r="C9457">
        <f t="shared" ca="1" si="446"/>
        <v>0.39570728910976583</v>
      </c>
    </row>
    <row r="9458" spans="1:3" x14ac:dyDescent="0.25">
      <c r="A9458">
        <f t="shared" ca="1" si="444"/>
        <v>-6.6757410391818928E-3</v>
      </c>
      <c r="B9458">
        <f t="shared" ca="1" si="445"/>
        <v>7.6327927310682515</v>
      </c>
      <c r="C9458">
        <f t="shared" ca="1" si="446"/>
        <v>0.47202246462072472</v>
      </c>
    </row>
    <row r="9459" spans="1:3" x14ac:dyDescent="0.25">
      <c r="A9459">
        <f t="shared" ca="1" si="444"/>
        <v>0.29963732935942544</v>
      </c>
      <c r="B9459">
        <f t="shared" ca="1" si="445"/>
        <v>8.088140851049582</v>
      </c>
      <c r="C9459">
        <f t="shared" ca="1" si="446"/>
        <v>0.81544315801883072</v>
      </c>
    </row>
    <row r="9460" spans="1:3" x14ac:dyDescent="0.25">
      <c r="A9460">
        <f t="shared" ca="1" si="444"/>
        <v>0.5782173639974949</v>
      </c>
      <c r="B9460">
        <f t="shared" ca="1" si="445"/>
        <v>8.4629342302177673</v>
      </c>
      <c r="C9460">
        <f t="shared" ca="1" si="446"/>
        <v>0.87668866941216217</v>
      </c>
    </row>
    <row r="9461" spans="1:3" x14ac:dyDescent="0.25">
      <c r="A9461">
        <f t="shared" ca="1" si="444"/>
        <v>-2.0847194270571205</v>
      </c>
      <c r="B9461">
        <f t="shared" ca="1" si="445"/>
        <v>3.5948355243673324</v>
      </c>
      <c r="C9461">
        <f t="shared" ca="1" si="446"/>
        <v>0.65731014695358125</v>
      </c>
    </row>
    <row r="9462" spans="1:3" x14ac:dyDescent="0.25">
      <c r="A9462">
        <f t="shared" ca="1" si="444"/>
        <v>-1.6282180920238589</v>
      </c>
      <c r="B9462">
        <f t="shared" ca="1" si="445"/>
        <v>4.7389989727945174</v>
      </c>
      <c r="C9462">
        <f t="shared" ca="1" si="446"/>
        <v>8.1522169250870746E-2</v>
      </c>
    </row>
    <row r="9463" spans="1:3" x14ac:dyDescent="0.25">
      <c r="A9463">
        <f t="shared" ca="1" si="444"/>
        <v>-1.1944254193084993</v>
      </c>
      <c r="B9463">
        <f t="shared" ca="1" si="445"/>
        <v>5.693277850556294</v>
      </c>
      <c r="C9463">
        <f t="shared" ca="1" si="446"/>
        <v>0.69804261034335591</v>
      </c>
    </row>
    <row r="9464" spans="1:3" x14ac:dyDescent="0.25">
      <c r="A9464">
        <f t="shared" ca="1" si="444"/>
        <v>-0.78753049238997264</v>
      </c>
      <c r="B9464">
        <f t="shared" ca="1" si="445"/>
        <v>6.4870631897451894</v>
      </c>
      <c r="C9464">
        <f t="shared" ca="1" si="446"/>
        <v>1.7242027578620367E-2</v>
      </c>
    </row>
    <row r="9465" spans="1:3" x14ac:dyDescent="0.25">
      <c r="A9465">
        <f t="shared" ca="1" si="444"/>
        <v>-0.40991839094166921</v>
      </c>
      <c r="B9465">
        <f t="shared" ca="1" si="445"/>
        <v>7.1455049309790102</v>
      </c>
      <c r="C9465">
        <f t="shared" ca="1" si="446"/>
        <v>0.75363786370488217</v>
      </c>
    </row>
    <row r="9466" spans="1:3" x14ac:dyDescent="0.25">
      <c r="A9466">
        <f t="shared" ca="1" si="444"/>
        <v>-6.2610435061258407E-2</v>
      </c>
      <c r="B9466">
        <f t="shared" ca="1" si="445"/>
        <v>7.6900759269698256</v>
      </c>
      <c r="C9466">
        <f t="shared" ca="1" si="446"/>
        <v>0.34753879533121568</v>
      </c>
    </row>
    <row r="9467" spans="1:3" x14ac:dyDescent="0.25">
      <c r="A9467">
        <f t="shared" ca="1" si="444"/>
        <v>0.25438416727672342</v>
      </c>
      <c r="B9467">
        <f t="shared" ca="1" si="445"/>
        <v>8.1390689553268025</v>
      </c>
      <c r="C9467">
        <f t="shared" ca="1" si="446"/>
        <v>0.23215020939594244</v>
      </c>
    </row>
    <row r="9468" spans="1:3" x14ac:dyDescent="0.25">
      <c r="A9468">
        <f t="shared" ca="1" si="444"/>
        <v>0.54178930039828699</v>
      </c>
      <c r="B9468">
        <f t="shared" ca="1" si="445"/>
        <v>8.5080332453367138</v>
      </c>
      <c r="C9468">
        <f t="shared" ca="1" si="446"/>
        <v>0.92797928577038558</v>
      </c>
    </row>
    <row r="9469" spans="1:3" x14ac:dyDescent="0.25">
      <c r="A9469">
        <f t="shared" ca="1" si="444"/>
        <v>-2.103730783707888</v>
      </c>
      <c r="B9469">
        <f t="shared" ca="1" si="445"/>
        <v>3.5963788530656835</v>
      </c>
      <c r="C9469">
        <f t="shared" ca="1" si="446"/>
        <v>0.57392827583925921</v>
      </c>
    </row>
    <row r="9470" spans="1:3" x14ac:dyDescent="0.25">
      <c r="A9470">
        <f t="shared" ca="1" si="444"/>
        <v>-1.6443160120290774</v>
      </c>
      <c r="B9470">
        <f t="shared" ca="1" si="445"/>
        <v>4.7410712564541466</v>
      </c>
      <c r="C9470">
        <f t="shared" ca="1" si="446"/>
        <v>0.55298178912178619</v>
      </c>
    </row>
    <row r="9471" spans="1:3" x14ac:dyDescent="0.25">
      <c r="A9471">
        <f t="shared" ca="1" si="444"/>
        <v>-1.2080257599665498</v>
      </c>
      <c r="B9471">
        <f t="shared" ca="1" si="445"/>
        <v>5.6956832084671873</v>
      </c>
      <c r="C9471">
        <f t="shared" ca="1" si="446"/>
        <v>0.84308180713873571</v>
      </c>
    </row>
    <row r="9472" spans="1:3" x14ac:dyDescent="0.25">
      <c r="A9472">
        <f t="shared" ca="1" si="444"/>
        <v>-0.7989945676328799</v>
      </c>
      <c r="B9472">
        <f t="shared" ca="1" si="445"/>
        <v>6.4896517575957713</v>
      </c>
      <c r="C9472">
        <f t="shared" ca="1" si="446"/>
        <v>0.44024009804596598</v>
      </c>
    </row>
    <row r="9473" spans="1:3" x14ac:dyDescent="0.25">
      <c r="A9473">
        <f t="shared" ca="1" si="444"/>
        <v>-0.41955931218411702</v>
      </c>
      <c r="B9473">
        <f t="shared" ca="1" si="445"/>
        <v>7.1481637766617201</v>
      </c>
      <c r="C9473">
        <f t="shared" ca="1" si="446"/>
        <v>0.85127647882914881</v>
      </c>
    </row>
    <row r="9474" spans="1:3" x14ac:dyDescent="0.25">
      <c r="A9474">
        <f t="shared" ca="1" si="444"/>
        <v>-7.0698864290030639E-2</v>
      </c>
      <c r="B9474">
        <f t="shared" ca="1" si="445"/>
        <v>7.6927215826498259</v>
      </c>
      <c r="C9474">
        <f t="shared" ca="1" si="446"/>
        <v>0.50980627023420577</v>
      </c>
    </row>
    <row r="9475" spans="1:3" x14ac:dyDescent="0.25">
      <c r="A9475">
        <f t="shared" ca="1" si="444"/>
        <v>0.24761482865946702</v>
      </c>
      <c r="B9475">
        <f t="shared" ca="1" si="445"/>
        <v>8.141641299823954</v>
      </c>
      <c r="C9475">
        <f t="shared" ca="1" si="446"/>
        <v>1.9725048243698473E-2</v>
      </c>
    </row>
    <row r="9476" spans="1:3" x14ac:dyDescent="0.25">
      <c r="A9476">
        <f t="shared" ca="1" si="444"/>
        <v>0.53613825635350509</v>
      </c>
      <c r="B9476">
        <f t="shared" ca="1" si="445"/>
        <v>8.5104905117039813</v>
      </c>
      <c r="C9476">
        <f t="shared" ca="1" si="446"/>
        <v>0.29563070937747282</v>
      </c>
    </row>
    <row r="9477" spans="1:3" x14ac:dyDescent="0.25">
      <c r="A9477">
        <f t="shared" ca="1" si="444"/>
        <v>0.79613713836863864</v>
      </c>
      <c r="B9477">
        <f t="shared" ca="1" si="445"/>
        <v>8.8124714046942447</v>
      </c>
      <c r="C9477">
        <f t="shared" ca="1" si="446"/>
        <v>0.25545841743842834</v>
      </c>
    </row>
    <row r="9478" spans="1:3" x14ac:dyDescent="0.25">
      <c r="A9478">
        <f t="shared" ca="1" si="444"/>
        <v>1.0292154238011126</v>
      </c>
      <c r="B9478">
        <f t="shared" ca="1" si="445"/>
        <v>9.0587552084553629</v>
      </c>
      <c r="C9478">
        <f t="shared" ca="1" si="446"/>
        <v>0.75739257367076096</v>
      </c>
    </row>
    <row r="9479" spans="1:3" x14ac:dyDescent="0.25">
      <c r="A9479">
        <f t="shared" ca="1" si="444"/>
        <v>1.2371833185691603</v>
      </c>
      <c r="B9479">
        <f t="shared" ca="1" si="445"/>
        <v>9.2587733102350143</v>
      </c>
      <c r="C9479">
        <f t="shared" ca="1" si="446"/>
        <v>3.1768096459082851E-2</v>
      </c>
    </row>
    <row r="9480" spans="1:3" x14ac:dyDescent="0.25">
      <c r="A9480">
        <f t="shared" ca="1" si="444"/>
        <v>1.4219567531931867</v>
      </c>
      <c r="B9480">
        <f t="shared" ca="1" si="445"/>
        <v>9.4204699809569945</v>
      </c>
      <c r="C9480">
        <f t="shared" ca="1" si="446"/>
        <v>0.52928156643879953</v>
      </c>
    </row>
    <row r="9481" spans="1:3" x14ac:dyDescent="0.25">
      <c r="A9481">
        <f t="shared" ca="1" si="444"/>
        <v>1.5854820394524882</v>
      </c>
      <c r="B9481">
        <f t="shared" ca="1" si="445"/>
        <v>9.5505212136857178</v>
      </c>
      <c r="C9481">
        <f t="shared" ca="1" si="446"/>
        <v>0.82588748025822212</v>
      </c>
    </row>
    <row r="9482" spans="1:3" x14ac:dyDescent="0.25">
      <c r="A9482">
        <f t="shared" ca="1" si="444"/>
        <v>1.7296805820820438</v>
      </c>
      <c r="B9482">
        <f t="shared" ca="1" si="445"/>
        <v>9.6545237500547607</v>
      </c>
      <c r="C9482">
        <f t="shared" ca="1" si="446"/>
        <v>0.87013020255417928</v>
      </c>
    </row>
    <row r="9483" spans="1:3" x14ac:dyDescent="0.25">
      <c r="A9483">
        <f t="shared" ref="A9483:A9546" ca="1" si="447">IF(C9482&lt;0.01, 0, IF(C9482&lt;0.86, 0.85*A9482 + 0.04*B9482, IF(C9482&lt;0.93, 0.2*A9482 - 0.26*B9482, -0.15*A9482 + 0.28*B9482)))</f>
        <v>-2.1642400585978292</v>
      </c>
      <c r="B9483">
        <f t="shared" ref="B9483:B9546" ca="1" si="448">IF(C9482&lt;0.01, 0.16*B9482, IF(C9482&lt;0.86, -0.04*A9482 + 0.85*B9482 + 1.6, IF(C9482&lt;0.93, 0.23*A9482 + 0.22*B9482 + 1.6, 0.26*A9482 + 0.24*B9482 + 0.44)))</f>
        <v>4.1218217588909178</v>
      </c>
      <c r="C9483">
        <f t="shared" ca="1" si="446"/>
        <v>0.64847261530146583</v>
      </c>
    </row>
    <row r="9484" spans="1:3" x14ac:dyDescent="0.25">
      <c r="A9484">
        <f t="shared" ca="1" si="447"/>
        <v>-1.6747311794525179</v>
      </c>
      <c r="B9484">
        <f t="shared" ca="1" si="448"/>
        <v>5.1901180974011929</v>
      </c>
      <c r="C9484">
        <f t="shared" ref="C9484:C9547" ca="1" si="449">RAND()</f>
        <v>0.72791068020969318</v>
      </c>
    </row>
    <row r="9485" spans="1:3" x14ac:dyDescent="0.25">
      <c r="A9485">
        <f t="shared" ca="1" si="447"/>
        <v>-1.2159167786385925</v>
      </c>
      <c r="B9485">
        <f t="shared" ca="1" si="448"/>
        <v>6.0785896299691142</v>
      </c>
      <c r="C9485">
        <f t="shared" ca="1" si="449"/>
        <v>0.38404063434672198</v>
      </c>
    </row>
    <row r="9486" spans="1:3" x14ac:dyDescent="0.25">
      <c r="A9486">
        <f t="shared" ca="1" si="447"/>
        <v>-0.79038567664403903</v>
      </c>
      <c r="B9486">
        <f t="shared" ca="1" si="448"/>
        <v>6.8154378566192904</v>
      </c>
      <c r="C9486">
        <f t="shared" ca="1" si="449"/>
        <v>0.76602513027418961</v>
      </c>
    </row>
    <row r="9487" spans="1:3" x14ac:dyDescent="0.25">
      <c r="A9487">
        <f t="shared" ca="1" si="447"/>
        <v>-0.39921031088266151</v>
      </c>
      <c r="B9487">
        <f t="shared" ca="1" si="448"/>
        <v>7.4247376051921581</v>
      </c>
      <c r="C9487">
        <f t="shared" ca="1" si="449"/>
        <v>0.58749114269056235</v>
      </c>
    </row>
    <row r="9488" spans="1:3" x14ac:dyDescent="0.25">
      <c r="A9488">
        <f t="shared" ca="1" si="447"/>
        <v>-4.2339260042575932E-2</v>
      </c>
      <c r="B9488">
        <f t="shared" ca="1" si="448"/>
        <v>7.926995376848641</v>
      </c>
      <c r="C9488">
        <f t="shared" ca="1" si="449"/>
        <v>0.4502138116911879</v>
      </c>
    </row>
    <row r="9489" spans="1:3" x14ac:dyDescent="0.25">
      <c r="A9489">
        <f t="shared" ca="1" si="447"/>
        <v>0.2810914440377561</v>
      </c>
      <c r="B9489">
        <f t="shared" ca="1" si="448"/>
        <v>8.339639640723048</v>
      </c>
      <c r="C9489">
        <f t="shared" ca="1" si="449"/>
        <v>0.850222916286833</v>
      </c>
    </row>
    <row r="9490" spans="1:3" x14ac:dyDescent="0.25">
      <c r="A9490">
        <f t="shared" ca="1" si="447"/>
        <v>0.57251331306101461</v>
      </c>
      <c r="B9490">
        <f t="shared" ca="1" si="448"/>
        <v>8.6774500368530809</v>
      </c>
      <c r="C9490">
        <f t="shared" ca="1" si="449"/>
        <v>0.80153434482249131</v>
      </c>
    </row>
    <row r="9491" spans="1:3" x14ac:dyDescent="0.25">
      <c r="A9491">
        <f t="shared" ca="1" si="447"/>
        <v>0.83373431757598571</v>
      </c>
      <c r="B9491">
        <f t="shared" ca="1" si="448"/>
        <v>8.9529319988026792</v>
      </c>
      <c r="C9491">
        <f t="shared" ca="1" si="449"/>
        <v>0.96742028970014438</v>
      </c>
    </row>
    <row r="9492" spans="1:3" x14ac:dyDescent="0.25">
      <c r="A9492">
        <f t="shared" ca="1" si="447"/>
        <v>2.3817608120283529</v>
      </c>
      <c r="B9492">
        <f t="shared" ca="1" si="448"/>
        <v>2.8054746022823993</v>
      </c>
      <c r="C9492">
        <f t="shared" ca="1" si="449"/>
        <v>0.37026544353359436</v>
      </c>
    </row>
    <row r="9493" spans="1:3" x14ac:dyDescent="0.25">
      <c r="A9493">
        <f t="shared" ca="1" si="447"/>
        <v>2.1367156743153957</v>
      </c>
      <c r="B9493">
        <f t="shared" ca="1" si="448"/>
        <v>3.8893829794589054</v>
      </c>
      <c r="C9493">
        <f t="shared" ca="1" si="449"/>
        <v>0.21022572203892675</v>
      </c>
    </row>
    <row r="9494" spans="1:3" x14ac:dyDescent="0.25">
      <c r="A9494">
        <f t="shared" ca="1" si="447"/>
        <v>1.9717836423464425</v>
      </c>
      <c r="B9494">
        <f t="shared" ca="1" si="448"/>
        <v>4.8205069055674539</v>
      </c>
      <c r="C9494">
        <f t="shared" ca="1" si="449"/>
        <v>0.8101647345314954</v>
      </c>
    </row>
    <row r="9495" spans="1:3" x14ac:dyDescent="0.25">
      <c r="A9495">
        <f t="shared" ca="1" si="447"/>
        <v>1.8688363722171744</v>
      </c>
      <c r="B9495">
        <f t="shared" ca="1" si="448"/>
        <v>5.6185595240384778</v>
      </c>
      <c r="C9495">
        <f t="shared" ca="1" si="449"/>
        <v>0.99785119588142213</v>
      </c>
    </row>
    <row r="9496" spans="1:3" x14ac:dyDescent="0.25">
      <c r="A9496">
        <f t="shared" ca="1" si="447"/>
        <v>1.2928712108981979</v>
      </c>
      <c r="B9496">
        <f t="shared" ca="1" si="448"/>
        <v>2.2743517425456998</v>
      </c>
      <c r="C9496">
        <f t="shared" ca="1" si="449"/>
        <v>0.76591671916376713</v>
      </c>
    </row>
    <row r="9497" spans="1:3" x14ac:dyDescent="0.25">
      <c r="A9497">
        <f t="shared" ca="1" si="447"/>
        <v>1.1899145989652962</v>
      </c>
      <c r="B9497">
        <f t="shared" ca="1" si="448"/>
        <v>3.4814841327279167</v>
      </c>
      <c r="C9497">
        <f t="shared" ca="1" si="449"/>
        <v>0.81523816986251341</v>
      </c>
    </row>
    <row r="9498" spans="1:3" x14ac:dyDescent="0.25">
      <c r="A9498">
        <f t="shared" ca="1" si="447"/>
        <v>1.1506867744296185</v>
      </c>
      <c r="B9498">
        <f t="shared" ca="1" si="448"/>
        <v>4.5116649288601174</v>
      </c>
      <c r="C9498">
        <f t="shared" ca="1" si="449"/>
        <v>0.1635175888653575</v>
      </c>
    </row>
    <row r="9499" spans="1:3" x14ac:dyDescent="0.25">
      <c r="A9499">
        <f t="shared" ca="1" si="447"/>
        <v>1.1585503554195804</v>
      </c>
      <c r="B9499">
        <f t="shared" ca="1" si="448"/>
        <v>5.3888877185539155</v>
      </c>
      <c r="C9499">
        <f t="shared" ca="1" si="449"/>
        <v>0.9743149730602304</v>
      </c>
    </row>
    <row r="9500" spans="1:3" x14ac:dyDescent="0.25">
      <c r="A9500">
        <f t="shared" ca="1" si="447"/>
        <v>1.3351060078821593</v>
      </c>
      <c r="B9500">
        <f t="shared" ca="1" si="448"/>
        <v>2.0345561448620306</v>
      </c>
      <c r="C9500">
        <f t="shared" ca="1" si="449"/>
        <v>0.99867016333728953</v>
      </c>
    </row>
    <row r="9501" spans="1:3" x14ac:dyDescent="0.25">
      <c r="A9501">
        <f t="shared" ca="1" si="447"/>
        <v>0.36940981937904471</v>
      </c>
      <c r="B9501">
        <f t="shared" ca="1" si="448"/>
        <v>1.2754210368162486</v>
      </c>
      <c r="C9501">
        <f t="shared" ca="1" si="449"/>
        <v>0.47806210192015408</v>
      </c>
    </row>
    <row r="9502" spans="1:3" x14ac:dyDescent="0.25">
      <c r="A9502">
        <f t="shared" ca="1" si="447"/>
        <v>0.36501518794483795</v>
      </c>
      <c r="B9502">
        <f t="shared" ca="1" si="448"/>
        <v>2.6693314885186497</v>
      </c>
      <c r="C9502">
        <f t="shared" ca="1" si="449"/>
        <v>0.95970760741693795</v>
      </c>
    </row>
    <row r="9503" spans="1:3" x14ac:dyDescent="0.25">
      <c r="A9503">
        <f t="shared" ca="1" si="447"/>
        <v>0.6926605385934963</v>
      </c>
      <c r="B9503">
        <f t="shared" ca="1" si="448"/>
        <v>1.1755435061101338</v>
      </c>
      <c r="C9503">
        <f t="shared" ca="1" si="449"/>
        <v>0.99622851463947859</v>
      </c>
    </row>
    <row r="9504" spans="1:3" x14ac:dyDescent="0.25">
      <c r="A9504">
        <f t="shared" ca="1" si="447"/>
        <v>0.22525310092181305</v>
      </c>
      <c r="B9504">
        <f t="shared" ca="1" si="448"/>
        <v>0.90222218150074118</v>
      </c>
      <c r="C9504">
        <f t="shared" ca="1" si="449"/>
        <v>0.19910532180678986</v>
      </c>
    </row>
    <row r="9505" spans="1:3" x14ac:dyDescent="0.25">
      <c r="A9505">
        <f t="shared" ca="1" si="447"/>
        <v>0.22755402304357075</v>
      </c>
      <c r="B9505">
        <f t="shared" ca="1" si="448"/>
        <v>2.3578787302387578</v>
      </c>
      <c r="C9505">
        <f t="shared" ca="1" si="449"/>
        <v>0.43845055509597186</v>
      </c>
    </row>
    <row r="9506" spans="1:3" x14ac:dyDescent="0.25">
      <c r="A9506">
        <f t="shared" ca="1" si="447"/>
        <v>0.28773606879658542</v>
      </c>
      <c r="B9506">
        <f t="shared" ca="1" si="448"/>
        <v>3.5950947597812011</v>
      </c>
      <c r="C9506">
        <f t="shared" ca="1" si="449"/>
        <v>0.8975987602201313</v>
      </c>
    </row>
    <row r="9507" spans="1:3" x14ac:dyDescent="0.25">
      <c r="A9507">
        <f t="shared" ca="1" si="447"/>
        <v>-0.87717742378379526</v>
      </c>
      <c r="B9507">
        <f t="shared" ca="1" si="448"/>
        <v>2.4571001429750789</v>
      </c>
      <c r="C9507">
        <f t="shared" ca="1" si="449"/>
        <v>7.0910649571362283E-2</v>
      </c>
    </row>
    <row r="9508" spans="1:3" x14ac:dyDescent="0.25">
      <c r="A9508">
        <f t="shared" ca="1" si="447"/>
        <v>-0.64731680449722273</v>
      </c>
      <c r="B9508">
        <f t="shared" ca="1" si="448"/>
        <v>3.7236222184801688</v>
      </c>
      <c r="C9508">
        <f t="shared" ca="1" si="449"/>
        <v>0.11218042492126112</v>
      </c>
    </row>
    <row r="9509" spans="1:3" x14ac:dyDescent="0.25">
      <c r="A9509">
        <f t="shared" ca="1" si="447"/>
        <v>-0.40127439508343254</v>
      </c>
      <c r="B9509">
        <f t="shared" ca="1" si="448"/>
        <v>4.7909715578880325</v>
      </c>
      <c r="C9509">
        <f t="shared" ca="1" si="449"/>
        <v>0.1185075440290384</v>
      </c>
    </row>
    <row r="9510" spans="1:3" x14ac:dyDescent="0.25">
      <c r="A9510">
        <f t="shared" ca="1" si="447"/>
        <v>-0.14944437350539636</v>
      </c>
      <c r="B9510">
        <f t="shared" ca="1" si="448"/>
        <v>5.6883768000081645</v>
      </c>
      <c r="C9510">
        <f t="shared" ca="1" si="449"/>
        <v>4.5912562244375343E-2</v>
      </c>
    </row>
    <row r="9511" spans="1:3" x14ac:dyDescent="0.25">
      <c r="A9511">
        <f t="shared" ca="1" si="447"/>
        <v>0.10050735452073967</v>
      </c>
      <c r="B9511">
        <f t="shared" ca="1" si="448"/>
        <v>6.4410980549471546</v>
      </c>
      <c r="C9511">
        <f t="shared" ca="1" si="449"/>
        <v>0.26473190339976616</v>
      </c>
    </row>
    <row r="9512" spans="1:3" x14ac:dyDescent="0.25">
      <c r="A9512">
        <f t="shared" ca="1" si="447"/>
        <v>0.34307517354051487</v>
      </c>
      <c r="B9512">
        <f t="shared" ca="1" si="448"/>
        <v>7.0709130525242525</v>
      </c>
      <c r="C9512">
        <f t="shared" ca="1" si="449"/>
        <v>0.32625255665370956</v>
      </c>
    </row>
    <row r="9513" spans="1:3" x14ac:dyDescent="0.25">
      <c r="A9513">
        <f t="shared" ca="1" si="447"/>
        <v>0.57445041961040766</v>
      </c>
      <c r="B9513">
        <f t="shared" ca="1" si="448"/>
        <v>7.5965530877039935</v>
      </c>
      <c r="C9513">
        <f t="shared" ca="1" si="449"/>
        <v>0.62476150053172097</v>
      </c>
    </row>
    <row r="9514" spans="1:3" x14ac:dyDescent="0.25">
      <c r="A9514">
        <f t="shared" ca="1" si="447"/>
        <v>0.79214498017700619</v>
      </c>
      <c r="B9514">
        <f t="shared" ca="1" si="448"/>
        <v>8.0340921077639784</v>
      </c>
      <c r="C9514">
        <f t="shared" ca="1" si="449"/>
        <v>0.70607929005058545</v>
      </c>
    </row>
    <row r="9515" spans="1:3" x14ac:dyDescent="0.25">
      <c r="A9515">
        <f t="shared" ca="1" si="447"/>
        <v>0.99468691746101445</v>
      </c>
      <c r="B9515">
        <f t="shared" ca="1" si="448"/>
        <v>8.3972924923923014</v>
      </c>
      <c r="C9515">
        <f t="shared" ca="1" si="449"/>
        <v>0.69768787207666261</v>
      </c>
    </row>
    <row r="9516" spans="1:3" x14ac:dyDescent="0.25">
      <c r="A9516">
        <f t="shared" ca="1" si="447"/>
        <v>1.1813755795375542</v>
      </c>
      <c r="B9516">
        <f t="shared" ca="1" si="448"/>
        <v>8.6979111418350161</v>
      </c>
      <c r="C9516">
        <f t="shared" ca="1" si="449"/>
        <v>5.3158348731215832E-2</v>
      </c>
    </row>
    <row r="9517" spans="1:3" x14ac:dyDescent="0.25">
      <c r="A9517">
        <f t="shared" ca="1" si="447"/>
        <v>1.3520856882803218</v>
      </c>
      <c r="B9517">
        <f t="shared" ca="1" si="448"/>
        <v>8.9459694473782623</v>
      </c>
      <c r="C9517">
        <f t="shared" ca="1" si="449"/>
        <v>0.547662449458723</v>
      </c>
    </row>
    <row r="9518" spans="1:3" x14ac:dyDescent="0.25">
      <c r="A9518">
        <f t="shared" ca="1" si="447"/>
        <v>1.5071116129334041</v>
      </c>
      <c r="B9518">
        <f t="shared" ca="1" si="448"/>
        <v>9.14999060274031</v>
      </c>
      <c r="C9518">
        <f t="shared" ca="1" si="449"/>
        <v>0.7115497939676384</v>
      </c>
    </row>
    <row r="9519" spans="1:3" x14ac:dyDescent="0.25">
      <c r="A9519">
        <f t="shared" ca="1" si="447"/>
        <v>1.6470444951030059</v>
      </c>
      <c r="B9519">
        <f t="shared" ca="1" si="448"/>
        <v>9.3172075478119272</v>
      </c>
      <c r="C9519">
        <f t="shared" ca="1" si="449"/>
        <v>0.3154267868246392</v>
      </c>
    </row>
    <row r="9520" spans="1:3" x14ac:dyDescent="0.25">
      <c r="A9520">
        <f t="shared" ca="1" si="447"/>
        <v>1.7726761227500321</v>
      </c>
      <c r="B9520">
        <f t="shared" ca="1" si="448"/>
        <v>9.4537446358360171</v>
      </c>
      <c r="C9520">
        <f t="shared" ca="1" si="449"/>
        <v>0.71153062849514415</v>
      </c>
    </row>
    <row r="9521" spans="1:3" x14ac:dyDescent="0.25">
      <c r="A9521">
        <f t="shared" ca="1" si="447"/>
        <v>1.884924489770968</v>
      </c>
      <c r="B9521">
        <f t="shared" ca="1" si="448"/>
        <v>9.5647758955506124</v>
      </c>
      <c r="C9521">
        <f t="shared" ca="1" si="449"/>
        <v>0.72124213224831513</v>
      </c>
    </row>
    <row r="9522" spans="1:3" x14ac:dyDescent="0.25">
      <c r="A9522">
        <f t="shared" ca="1" si="447"/>
        <v>1.9847768521273474</v>
      </c>
      <c r="B9522">
        <f t="shared" ca="1" si="448"/>
        <v>9.6546625316271815</v>
      </c>
      <c r="C9522">
        <f t="shared" ca="1" si="449"/>
        <v>0.43312289589124209</v>
      </c>
    </row>
    <row r="9523" spans="1:3" x14ac:dyDescent="0.25">
      <c r="A9523">
        <f t="shared" ca="1" si="447"/>
        <v>2.0732468255733325</v>
      </c>
      <c r="B9523">
        <f t="shared" ca="1" si="448"/>
        <v>9.7270720777980095</v>
      </c>
      <c r="C9523">
        <f t="shared" ca="1" si="449"/>
        <v>0.76433992998625</v>
      </c>
    </row>
    <row r="9524" spans="1:3" x14ac:dyDescent="0.25">
      <c r="A9524">
        <f t="shared" ca="1" si="447"/>
        <v>2.151342684849253</v>
      </c>
      <c r="B9524">
        <f t="shared" ca="1" si="448"/>
        <v>9.7850813931053739</v>
      </c>
      <c r="C9524">
        <f t="shared" ca="1" si="449"/>
        <v>0.68326980215894484</v>
      </c>
    </row>
    <row r="9525" spans="1:3" x14ac:dyDescent="0.25">
      <c r="A9525">
        <f t="shared" ca="1" si="447"/>
        <v>2.2200445378460798</v>
      </c>
      <c r="B9525">
        <f t="shared" ca="1" si="448"/>
        <v>9.831265476745596</v>
      </c>
      <c r="C9525">
        <f t="shared" ca="1" si="449"/>
        <v>4.6152967402548928E-2</v>
      </c>
    </row>
    <row r="9526" spans="1:3" x14ac:dyDescent="0.25">
      <c r="A9526">
        <f t="shared" ca="1" si="447"/>
        <v>2.2802884762389914</v>
      </c>
      <c r="B9526">
        <f t="shared" ca="1" si="448"/>
        <v>9.8677738737199121</v>
      </c>
      <c r="C9526">
        <f t="shared" ca="1" si="449"/>
        <v>6.2569454084706377E-2</v>
      </c>
    </row>
    <row r="9527" spans="1:3" x14ac:dyDescent="0.25">
      <c r="A9527">
        <f t="shared" ca="1" si="447"/>
        <v>2.332956159751939</v>
      </c>
      <c r="B9527">
        <f t="shared" ca="1" si="448"/>
        <v>9.8963962536123642</v>
      </c>
      <c r="C9527">
        <f t="shared" ca="1" si="449"/>
        <v>0.8753472667620501</v>
      </c>
    </row>
    <row r="9528" spans="1:3" x14ac:dyDescent="0.25">
      <c r="A9528">
        <f t="shared" ca="1" si="447"/>
        <v>-2.1064717939888267</v>
      </c>
      <c r="B9528">
        <f t="shared" ca="1" si="448"/>
        <v>4.313787092537666</v>
      </c>
      <c r="C9528">
        <f t="shared" ca="1" si="449"/>
        <v>0.55811754054432638</v>
      </c>
    </row>
    <row r="9529" spans="1:3" x14ac:dyDescent="0.25">
      <c r="A9529">
        <f t="shared" ca="1" si="447"/>
        <v>-1.6179495411889961</v>
      </c>
      <c r="B9529">
        <f t="shared" ca="1" si="448"/>
        <v>5.3509779004165692</v>
      </c>
      <c r="C9529">
        <f t="shared" ca="1" si="449"/>
        <v>0.16107690298111654</v>
      </c>
    </row>
    <row r="9530" spans="1:3" x14ac:dyDescent="0.25">
      <c r="A9530">
        <f t="shared" ca="1" si="447"/>
        <v>-1.161217993993984</v>
      </c>
      <c r="B9530">
        <f t="shared" ca="1" si="448"/>
        <v>6.2130491970016433</v>
      </c>
      <c r="C9530">
        <f t="shared" ca="1" si="449"/>
        <v>0.42142415408080658</v>
      </c>
    </row>
    <row r="9531" spans="1:3" x14ac:dyDescent="0.25">
      <c r="A9531">
        <f t="shared" ca="1" si="447"/>
        <v>-0.73851332701482053</v>
      </c>
      <c r="B9531">
        <f t="shared" ca="1" si="448"/>
        <v>6.927540537211156</v>
      </c>
      <c r="C9531">
        <f t="shared" ca="1" si="449"/>
        <v>0.4289372133788677</v>
      </c>
    </row>
    <row r="9532" spans="1:3" x14ac:dyDescent="0.25">
      <c r="A9532">
        <f t="shared" ca="1" si="447"/>
        <v>-0.35063470647415124</v>
      </c>
      <c r="B9532">
        <f t="shared" ca="1" si="448"/>
        <v>7.5179499897100754</v>
      </c>
      <c r="C9532">
        <f t="shared" ca="1" si="449"/>
        <v>0.86443006040873205</v>
      </c>
    </row>
    <row r="9533" spans="1:3" x14ac:dyDescent="0.25">
      <c r="A9533">
        <f t="shared" ca="1" si="447"/>
        <v>-2.02479393861945</v>
      </c>
      <c r="B9533">
        <f t="shared" ca="1" si="448"/>
        <v>3.1733030152471615</v>
      </c>
      <c r="C9533">
        <f t="shared" ca="1" si="449"/>
        <v>0.67206600656443438</v>
      </c>
    </row>
    <row r="9534" spans="1:3" x14ac:dyDescent="0.25">
      <c r="A9534">
        <f t="shared" ca="1" si="447"/>
        <v>-1.5941427272166462</v>
      </c>
      <c r="B9534">
        <f t="shared" ca="1" si="448"/>
        <v>4.3782993205048655</v>
      </c>
      <c r="C9534">
        <f t="shared" ca="1" si="449"/>
        <v>0.83637377756618614</v>
      </c>
    </row>
    <row r="9535" spans="1:3" x14ac:dyDescent="0.25">
      <c r="A9535">
        <f t="shared" ca="1" si="447"/>
        <v>-1.1798893453139547</v>
      </c>
      <c r="B9535">
        <f t="shared" ca="1" si="448"/>
        <v>5.3853201315178012</v>
      </c>
      <c r="C9535">
        <f t="shared" ca="1" si="449"/>
        <v>0.28272410578533569</v>
      </c>
    </row>
    <row r="9536" spans="1:3" x14ac:dyDescent="0.25">
      <c r="A9536">
        <f t="shared" ca="1" si="447"/>
        <v>-0.78749313825614942</v>
      </c>
      <c r="B9536">
        <f t="shared" ca="1" si="448"/>
        <v>6.2247176856026893</v>
      </c>
      <c r="C9536">
        <f t="shared" ca="1" si="449"/>
        <v>0.50261737099441872</v>
      </c>
    </row>
    <row r="9537" spans="1:3" x14ac:dyDescent="0.25">
      <c r="A9537">
        <f t="shared" ca="1" si="447"/>
        <v>-0.4203804600936194</v>
      </c>
      <c r="B9537">
        <f t="shared" ca="1" si="448"/>
        <v>6.9225097582925326</v>
      </c>
      <c r="C9537">
        <f t="shared" ca="1" si="449"/>
        <v>0.98974547485393516</v>
      </c>
    </row>
    <row r="9538" spans="1:3" x14ac:dyDescent="0.25">
      <c r="A9538">
        <f t="shared" ca="1" si="447"/>
        <v>2.0013598013359521</v>
      </c>
      <c r="B9538">
        <f t="shared" ca="1" si="448"/>
        <v>1.9921034223658667</v>
      </c>
      <c r="C9538">
        <f t="shared" ca="1" si="449"/>
        <v>3.7404091005131201E-2</v>
      </c>
    </row>
    <row r="9539" spans="1:3" x14ac:dyDescent="0.25">
      <c r="A9539">
        <f t="shared" ca="1" si="447"/>
        <v>1.7808399680301938</v>
      </c>
      <c r="B9539">
        <f t="shared" ca="1" si="448"/>
        <v>3.2132335169575486</v>
      </c>
      <c r="C9539">
        <f t="shared" ca="1" si="449"/>
        <v>0.4743088763637695</v>
      </c>
    </row>
    <row r="9540" spans="1:3" x14ac:dyDescent="0.25">
      <c r="A9540">
        <f t="shared" ca="1" si="447"/>
        <v>1.6422433135039667</v>
      </c>
      <c r="B9540">
        <f t="shared" ca="1" si="448"/>
        <v>4.2600148906927089</v>
      </c>
      <c r="C9540">
        <f t="shared" ca="1" si="449"/>
        <v>0.81167481170740596</v>
      </c>
    </row>
    <row r="9541" spans="1:3" x14ac:dyDescent="0.25">
      <c r="A9541">
        <f t="shared" ca="1" si="447"/>
        <v>1.56630741210608</v>
      </c>
      <c r="B9541">
        <f t="shared" ca="1" si="448"/>
        <v>5.1553229245486438</v>
      </c>
      <c r="C9541">
        <f t="shared" ca="1" si="449"/>
        <v>0.94775486822190191</v>
      </c>
    </row>
    <row r="9542" spans="1:3" x14ac:dyDescent="0.25">
      <c r="A9542">
        <f t="shared" ca="1" si="447"/>
        <v>1.2085443070577084</v>
      </c>
      <c r="B9542">
        <f t="shared" ca="1" si="448"/>
        <v>2.0845174290392552</v>
      </c>
      <c r="C9542">
        <f t="shared" ca="1" si="449"/>
        <v>0.46237004778761848</v>
      </c>
    </row>
    <row r="9543" spans="1:3" x14ac:dyDescent="0.25">
      <c r="A9543">
        <f t="shared" ca="1" si="447"/>
        <v>1.1106433581606223</v>
      </c>
      <c r="B9543">
        <f t="shared" ca="1" si="448"/>
        <v>3.3234980424010585</v>
      </c>
      <c r="C9543">
        <f t="shared" ca="1" si="449"/>
        <v>0.68444513710755361</v>
      </c>
    </row>
    <row r="9544" spans="1:3" x14ac:dyDescent="0.25">
      <c r="A9544">
        <f t="shared" ca="1" si="447"/>
        <v>1.0769867761325713</v>
      </c>
      <c r="B9544">
        <f t="shared" ca="1" si="448"/>
        <v>4.3805476017144747</v>
      </c>
      <c r="C9544">
        <f t="shared" ca="1" si="449"/>
        <v>0.76375166478840006</v>
      </c>
    </row>
    <row r="9545" spans="1:3" x14ac:dyDescent="0.25">
      <c r="A9545">
        <f t="shared" ca="1" si="447"/>
        <v>1.0906606637812646</v>
      </c>
      <c r="B9545">
        <f t="shared" ca="1" si="448"/>
        <v>5.2803859904120003</v>
      </c>
      <c r="C9545">
        <f t="shared" ca="1" si="449"/>
        <v>0.9914293024712677</v>
      </c>
    </row>
    <row r="9546" spans="1:3" x14ac:dyDescent="0.25">
      <c r="A9546">
        <f t="shared" ca="1" si="447"/>
        <v>1.3149089777481706</v>
      </c>
      <c r="B9546">
        <f t="shared" ca="1" si="448"/>
        <v>1.9908644102820088</v>
      </c>
      <c r="C9546">
        <f t="shared" ca="1" si="449"/>
        <v>0.55511588178341165</v>
      </c>
    </row>
    <row r="9547" spans="1:3" x14ac:dyDescent="0.25">
      <c r="A9547">
        <f t="shared" ref="A9547:A9610" ca="1" si="450">IF(C9546&lt;0.01, 0, IF(C9546&lt;0.86, 0.85*A9546 + 0.04*B9546, IF(C9546&lt;0.93, 0.2*A9546 - 0.26*B9546, -0.15*A9546 + 0.28*B9546)))</f>
        <v>1.1973072074972255</v>
      </c>
      <c r="B9547">
        <f t="shared" ref="B9547:B9610" ca="1" si="451">IF(C9546&lt;0.01, 0.16*B9546, IF(C9546&lt;0.86, -0.04*A9546 + 0.85*B9546 + 1.6, IF(C9546&lt;0.93, 0.23*A9546 + 0.22*B9546 + 1.6, 0.26*A9546 + 0.24*B9546 + 0.44)))</f>
        <v>3.2396383896297807</v>
      </c>
      <c r="C9547">
        <f t="shared" ca="1" si="449"/>
        <v>5.0224963354160712E-2</v>
      </c>
    </row>
    <row r="9548" spans="1:3" x14ac:dyDescent="0.25">
      <c r="A9548">
        <f t="shared" ca="1" si="450"/>
        <v>1.1472966619578329</v>
      </c>
      <c r="B9548">
        <f t="shared" ca="1" si="451"/>
        <v>4.3058003428854246</v>
      </c>
      <c r="C9548">
        <f t="shared" ref="C9548:C9611" ca="1" si="452">RAND()</f>
        <v>0.81511168466112338</v>
      </c>
    </row>
    <row r="9549" spans="1:3" x14ac:dyDescent="0.25">
      <c r="A9549">
        <f t="shared" ca="1" si="450"/>
        <v>1.147434176379575</v>
      </c>
      <c r="B9549">
        <f t="shared" ca="1" si="451"/>
        <v>5.2140384249742979</v>
      </c>
      <c r="C9549">
        <f t="shared" ca="1" si="452"/>
        <v>0.97283120976702508</v>
      </c>
    </row>
    <row r="9550" spans="1:3" x14ac:dyDescent="0.25">
      <c r="A9550">
        <f t="shared" ca="1" si="450"/>
        <v>1.2878156325358674</v>
      </c>
      <c r="B9550">
        <f t="shared" ca="1" si="451"/>
        <v>1.989702107852521</v>
      </c>
      <c r="C9550">
        <f t="shared" ca="1" si="452"/>
        <v>0.46212736550837241</v>
      </c>
    </row>
    <row r="9551" spans="1:3" x14ac:dyDescent="0.25">
      <c r="A9551">
        <f t="shared" ca="1" si="450"/>
        <v>1.174231371969588</v>
      </c>
      <c r="B9551">
        <f t="shared" ca="1" si="451"/>
        <v>3.239734166373208</v>
      </c>
      <c r="C9551">
        <f t="shared" ca="1" si="452"/>
        <v>0.63084166734570579</v>
      </c>
    </row>
    <row r="9552" spans="1:3" x14ac:dyDescent="0.25">
      <c r="A9552">
        <f t="shared" ca="1" si="450"/>
        <v>1.1276860328290781</v>
      </c>
      <c r="B9552">
        <f t="shared" ca="1" si="451"/>
        <v>4.3068047865384429</v>
      </c>
      <c r="C9552">
        <f t="shared" ca="1" si="452"/>
        <v>0.93997123914652503</v>
      </c>
    </row>
    <row r="9553" spans="1:3" x14ac:dyDescent="0.25">
      <c r="A9553">
        <f t="shared" ca="1" si="450"/>
        <v>1.0367524353064026</v>
      </c>
      <c r="B9553">
        <f t="shared" ca="1" si="451"/>
        <v>1.7668315173047866</v>
      </c>
      <c r="C9553">
        <f t="shared" ca="1" si="452"/>
        <v>0.31127883909229392</v>
      </c>
    </row>
    <row r="9554" spans="1:3" x14ac:dyDescent="0.25">
      <c r="A9554">
        <f t="shared" ca="1" si="450"/>
        <v>0.95191283070263366</v>
      </c>
      <c r="B9554">
        <f t="shared" ca="1" si="451"/>
        <v>3.0603366922968123</v>
      </c>
      <c r="C9554">
        <f t="shared" ca="1" si="452"/>
        <v>0.57907130814635421</v>
      </c>
    </row>
    <row r="9555" spans="1:3" x14ac:dyDescent="0.25">
      <c r="A9555">
        <f t="shared" ca="1" si="450"/>
        <v>0.931539373789111</v>
      </c>
      <c r="B9555">
        <f t="shared" ca="1" si="451"/>
        <v>4.1632096752241843</v>
      </c>
      <c r="C9555">
        <f t="shared" ca="1" si="452"/>
        <v>0.1099854106140884</v>
      </c>
    </row>
    <row r="9556" spans="1:3" x14ac:dyDescent="0.25">
      <c r="A9556">
        <f t="shared" ca="1" si="450"/>
        <v>0.95833685472971175</v>
      </c>
      <c r="B9556">
        <f t="shared" ca="1" si="451"/>
        <v>5.1014666489889926</v>
      </c>
      <c r="C9556">
        <f t="shared" ca="1" si="452"/>
        <v>0.85429441147276863</v>
      </c>
    </row>
    <row r="9557" spans="1:3" x14ac:dyDescent="0.25">
      <c r="A9557">
        <f t="shared" ca="1" si="450"/>
        <v>1.0186449924798147</v>
      </c>
      <c r="B9557">
        <f t="shared" ca="1" si="451"/>
        <v>5.8979131774514553</v>
      </c>
      <c r="C9557">
        <f t="shared" ca="1" si="452"/>
        <v>0.21804739631859005</v>
      </c>
    </row>
    <row r="9558" spans="1:3" x14ac:dyDescent="0.25">
      <c r="A9558">
        <f t="shared" ca="1" si="450"/>
        <v>1.1017647707059006</v>
      </c>
      <c r="B9558">
        <f t="shared" ca="1" si="451"/>
        <v>6.5724804011345448</v>
      </c>
      <c r="C9558">
        <f t="shared" ca="1" si="452"/>
        <v>0.78929846080741861</v>
      </c>
    </row>
    <row r="9559" spans="1:3" x14ac:dyDescent="0.25">
      <c r="A9559">
        <f t="shared" ca="1" si="450"/>
        <v>1.1993992711453973</v>
      </c>
      <c r="B9559">
        <f t="shared" ca="1" si="451"/>
        <v>7.1425377501361265</v>
      </c>
      <c r="C9559">
        <f t="shared" ca="1" si="452"/>
        <v>0.26442372041000639</v>
      </c>
    </row>
    <row r="9560" spans="1:3" x14ac:dyDescent="0.25">
      <c r="A9560">
        <f t="shared" ca="1" si="450"/>
        <v>1.3051908904790328</v>
      </c>
      <c r="B9560">
        <f t="shared" ca="1" si="451"/>
        <v>7.6231811167698904</v>
      </c>
      <c r="C9560">
        <f t="shared" ca="1" si="452"/>
        <v>0.56349128704423002</v>
      </c>
    </row>
    <row r="9561" spans="1:3" x14ac:dyDescent="0.25">
      <c r="A9561">
        <f t="shared" ca="1" si="450"/>
        <v>1.4143395015779734</v>
      </c>
      <c r="B9561">
        <f t="shared" ca="1" si="451"/>
        <v>8.0274963136352451</v>
      </c>
      <c r="C9561">
        <f t="shared" ca="1" si="452"/>
        <v>0.23220347315647616</v>
      </c>
    </row>
    <row r="9562" spans="1:3" x14ac:dyDescent="0.25">
      <c r="A9562">
        <f t="shared" ca="1" si="450"/>
        <v>1.5232884288866873</v>
      </c>
      <c r="B9562">
        <f t="shared" ca="1" si="451"/>
        <v>8.3667982865268389</v>
      </c>
      <c r="C9562">
        <f t="shared" ca="1" si="452"/>
        <v>0.90457848410909425</v>
      </c>
    </row>
    <row r="9563" spans="1:3" x14ac:dyDescent="0.25">
      <c r="A9563">
        <f t="shared" ca="1" si="450"/>
        <v>-1.8707098687196406</v>
      </c>
      <c r="B9563">
        <f t="shared" ca="1" si="451"/>
        <v>3.7910519616798428</v>
      </c>
      <c r="C9563">
        <f t="shared" ca="1" si="452"/>
        <v>0.27994909896266551</v>
      </c>
    </row>
    <row r="9564" spans="1:3" x14ac:dyDescent="0.25">
      <c r="A9564">
        <f t="shared" ca="1" si="450"/>
        <v>-1.4384613099445007</v>
      </c>
      <c r="B9564">
        <f t="shared" ca="1" si="451"/>
        <v>4.8972225621766521</v>
      </c>
      <c r="C9564">
        <f t="shared" ca="1" si="452"/>
        <v>0.3160454396371557</v>
      </c>
    </row>
    <row r="9565" spans="1:3" x14ac:dyDescent="0.25">
      <c r="A9565">
        <f t="shared" ca="1" si="450"/>
        <v>-1.0268032109657597</v>
      </c>
      <c r="B9565">
        <f t="shared" ca="1" si="451"/>
        <v>5.8201776302479349</v>
      </c>
      <c r="C9565">
        <f t="shared" ca="1" si="452"/>
        <v>0.79431666174577853</v>
      </c>
    </row>
    <row r="9566" spans="1:3" x14ac:dyDescent="0.25">
      <c r="A9566">
        <f t="shared" ca="1" si="450"/>
        <v>-0.6399756241109783</v>
      </c>
      <c r="B9566">
        <f t="shared" ca="1" si="451"/>
        <v>6.5882231141493754</v>
      </c>
      <c r="C9566">
        <f t="shared" ca="1" si="452"/>
        <v>0.36629681005765558</v>
      </c>
    </row>
    <row r="9567" spans="1:3" x14ac:dyDescent="0.25">
      <c r="A9567">
        <f t="shared" ca="1" si="450"/>
        <v>-0.28045035592835649</v>
      </c>
      <c r="B9567">
        <f t="shared" ca="1" si="451"/>
        <v>7.2255886719914084</v>
      </c>
      <c r="C9567">
        <f t="shared" ca="1" si="452"/>
        <v>0.64920679696942063</v>
      </c>
    </row>
    <row r="9568" spans="1:3" x14ac:dyDescent="0.25">
      <c r="A9568">
        <f t="shared" ca="1" si="450"/>
        <v>5.0640744340553351E-2</v>
      </c>
      <c r="B9568">
        <f t="shared" ca="1" si="451"/>
        <v>7.7529683854298312</v>
      </c>
      <c r="C9568">
        <f t="shared" ca="1" si="452"/>
        <v>9.5095129379359489E-2</v>
      </c>
    </row>
    <row r="9569" spans="1:3" x14ac:dyDescent="0.25">
      <c r="A9569">
        <f t="shared" ca="1" si="450"/>
        <v>0.3531633681066636</v>
      </c>
      <c r="B9569">
        <f t="shared" ca="1" si="451"/>
        <v>8.1879974978417334</v>
      </c>
      <c r="C9569">
        <f t="shared" ca="1" si="452"/>
        <v>0.41924902940020126</v>
      </c>
    </row>
    <row r="9570" spans="1:3" x14ac:dyDescent="0.25">
      <c r="A9570">
        <f t="shared" ca="1" si="450"/>
        <v>0.62770876280433341</v>
      </c>
      <c r="B9570">
        <f t="shared" ca="1" si="451"/>
        <v>8.5456713384412062</v>
      </c>
      <c r="C9570">
        <f t="shared" ca="1" si="452"/>
        <v>0.19967866791861377</v>
      </c>
    </row>
    <row r="9571" spans="1:3" x14ac:dyDescent="0.25">
      <c r="A9571">
        <f t="shared" ca="1" si="450"/>
        <v>0.87537930192133162</v>
      </c>
      <c r="B9571">
        <f t="shared" ca="1" si="451"/>
        <v>8.838712287162851</v>
      </c>
      <c r="C9571">
        <f t="shared" ca="1" si="452"/>
        <v>0.35513525140827873</v>
      </c>
    </row>
    <row r="9572" spans="1:3" x14ac:dyDescent="0.25">
      <c r="A9572">
        <f t="shared" ca="1" si="450"/>
        <v>1.097620898119646</v>
      </c>
      <c r="B9572">
        <f t="shared" ca="1" si="451"/>
        <v>9.0778902720115688</v>
      </c>
      <c r="C9572">
        <f t="shared" ca="1" si="452"/>
        <v>0.74611548007974171</v>
      </c>
    </row>
    <row r="9573" spans="1:3" x14ac:dyDescent="0.25">
      <c r="A9573">
        <f t="shared" ca="1" si="450"/>
        <v>1.2960933742821619</v>
      </c>
      <c r="B9573">
        <f t="shared" ca="1" si="451"/>
        <v>9.2723018952850484</v>
      </c>
      <c r="C9573">
        <f t="shared" ca="1" si="452"/>
        <v>6.7223255419095795E-2</v>
      </c>
    </row>
    <row r="9574" spans="1:3" x14ac:dyDescent="0.25">
      <c r="A9574">
        <f t="shared" ca="1" si="450"/>
        <v>1.4725714439512396</v>
      </c>
      <c r="B9574">
        <f t="shared" ca="1" si="451"/>
        <v>9.4296128760210038</v>
      </c>
      <c r="C9574">
        <f t="shared" ca="1" si="452"/>
        <v>7.47604577597627E-2</v>
      </c>
    </row>
    <row r="9575" spans="1:3" x14ac:dyDescent="0.25">
      <c r="A9575">
        <f t="shared" ca="1" si="450"/>
        <v>1.6288702423993937</v>
      </c>
      <c r="B9575">
        <f t="shared" ca="1" si="451"/>
        <v>9.556268086859804</v>
      </c>
      <c r="C9575">
        <f t="shared" ca="1" si="452"/>
        <v>0.68842841457291115</v>
      </c>
    </row>
    <row r="9576" spans="1:3" x14ac:dyDescent="0.25">
      <c r="A9576">
        <f t="shared" ca="1" si="450"/>
        <v>1.7667904295138768</v>
      </c>
      <c r="B9576">
        <f t="shared" ca="1" si="451"/>
        <v>9.6576730641348565</v>
      </c>
      <c r="C9576">
        <f t="shared" ca="1" si="452"/>
        <v>0.1428814927709513</v>
      </c>
    </row>
    <row r="9577" spans="1:3" x14ac:dyDescent="0.25">
      <c r="A9577">
        <f t="shared" ca="1" si="450"/>
        <v>1.8880787876521896</v>
      </c>
      <c r="B9577">
        <f t="shared" ca="1" si="451"/>
        <v>9.7383504873340723</v>
      </c>
      <c r="C9577">
        <f t="shared" ca="1" si="452"/>
        <v>6.7639786422180936E-2</v>
      </c>
    </row>
    <row r="9578" spans="1:3" x14ac:dyDescent="0.25">
      <c r="A9578">
        <f t="shared" ca="1" si="450"/>
        <v>1.9944009889977241</v>
      </c>
      <c r="B9578">
        <f t="shared" ca="1" si="451"/>
        <v>9.802074762727873</v>
      </c>
      <c r="C9578">
        <f t="shared" ca="1" si="452"/>
        <v>0.46891962159371769</v>
      </c>
    </row>
    <row r="9579" spans="1:3" x14ac:dyDescent="0.25">
      <c r="A9579">
        <f t="shared" ca="1" si="450"/>
        <v>2.0873238311571805</v>
      </c>
      <c r="B9579">
        <f t="shared" ca="1" si="451"/>
        <v>9.8519875087587838</v>
      </c>
      <c r="C9579">
        <f t="shared" ca="1" si="452"/>
        <v>0.95303792324607495</v>
      </c>
    </row>
    <row r="9580" spans="1:3" x14ac:dyDescent="0.25">
      <c r="A9580">
        <f t="shared" ca="1" si="450"/>
        <v>2.4454579277788824</v>
      </c>
      <c r="B9580">
        <f t="shared" ca="1" si="451"/>
        <v>3.3471811982029753</v>
      </c>
      <c r="C9580">
        <f t="shared" ca="1" si="452"/>
        <v>0.45384173925763571</v>
      </c>
    </row>
    <row r="9581" spans="1:3" x14ac:dyDescent="0.25">
      <c r="A9581">
        <f t="shared" ca="1" si="450"/>
        <v>2.212526486540169</v>
      </c>
      <c r="B9581">
        <f t="shared" ca="1" si="451"/>
        <v>4.3472857013613737</v>
      </c>
      <c r="C9581">
        <f t="shared" ca="1" si="452"/>
        <v>0.89982071130523344</v>
      </c>
    </row>
    <row r="9582" spans="1:3" x14ac:dyDescent="0.25">
      <c r="A9582">
        <f t="shared" ca="1" si="450"/>
        <v>-0.68778898504592334</v>
      </c>
      <c r="B9582">
        <f t="shared" ca="1" si="451"/>
        <v>3.0652839462037411</v>
      </c>
      <c r="C9582">
        <f t="shared" ca="1" si="452"/>
        <v>0.31665099153605147</v>
      </c>
    </row>
    <row r="9583" spans="1:3" x14ac:dyDescent="0.25">
      <c r="A9583">
        <f t="shared" ca="1" si="450"/>
        <v>-0.46200927944088516</v>
      </c>
      <c r="B9583">
        <f t="shared" ca="1" si="451"/>
        <v>4.2330029136750174</v>
      </c>
      <c r="C9583">
        <f t="shared" ca="1" si="452"/>
        <v>0.93927922736255576</v>
      </c>
    </row>
    <row r="9584" spans="1:3" x14ac:dyDescent="0.25">
      <c r="A9584">
        <f t="shared" ca="1" si="450"/>
        <v>1.2545422077451376</v>
      </c>
      <c r="B9584">
        <f t="shared" ca="1" si="451"/>
        <v>1.3357982866273741</v>
      </c>
      <c r="C9584">
        <f t="shared" ca="1" si="452"/>
        <v>7.3788083535025417E-2</v>
      </c>
    </row>
    <row r="9585" spans="1:3" x14ac:dyDescent="0.25">
      <c r="A9585">
        <f t="shared" ca="1" si="450"/>
        <v>1.119792808048462</v>
      </c>
      <c r="B9585">
        <f t="shared" ca="1" si="451"/>
        <v>2.685246855323463</v>
      </c>
      <c r="C9585">
        <f t="shared" ca="1" si="452"/>
        <v>0.90125248975810901</v>
      </c>
    </row>
    <row r="9586" spans="1:3" x14ac:dyDescent="0.25">
      <c r="A9586">
        <f t="shared" ca="1" si="450"/>
        <v>-0.47420562077440798</v>
      </c>
      <c r="B9586">
        <f t="shared" ca="1" si="451"/>
        <v>2.448306654022308</v>
      </c>
      <c r="C9586">
        <f t="shared" ca="1" si="452"/>
        <v>0.24344515281982659</v>
      </c>
    </row>
    <row r="9587" spans="1:3" x14ac:dyDescent="0.25">
      <c r="A9587">
        <f t="shared" ca="1" si="450"/>
        <v>-0.3051425114973545</v>
      </c>
      <c r="B9587">
        <f t="shared" ca="1" si="451"/>
        <v>3.700028880749938</v>
      </c>
      <c r="C9587">
        <f t="shared" ca="1" si="452"/>
        <v>0.13231726043922443</v>
      </c>
    </row>
    <row r="9588" spans="1:3" x14ac:dyDescent="0.25">
      <c r="A9588">
        <f t="shared" ca="1" si="450"/>
        <v>-0.11136997954275379</v>
      </c>
      <c r="B9588">
        <f t="shared" ca="1" si="451"/>
        <v>4.7572302490973417</v>
      </c>
      <c r="C9588">
        <f t="shared" ca="1" si="452"/>
        <v>0.28586180183410714</v>
      </c>
    </row>
    <row r="9589" spans="1:3" x14ac:dyDescent="0.25">
      <c r="A9589">
        <f t="shared" ca="1" si="450"/>
        <v>9.5624727352552952E-2</v>
      </c>
      <c r="B9589">
        <f t="shared" ca="1" si="451"/>
        <v>5.6481005109144498</v>
      </c>
      <c r="C9589">
        <f t="shared" ca="1" si="452"/>
        <v>0.80564627126964805</v>
      </c>
    </row>
    <row r="9590" spans="1:3" x14ac:dyDescent="0.25">
      <c r="A9590">
        <f t="shared" ca="1" si="450"/>
        <v>0.30720503868624799</v>
      </c>
      <c r="B9590">
        <f t="shared" ca="1" si="451"/>
        <v>6.397060445183179</v>
      </c>
      <c r="C9590">
        <f t="shared" ca="1" si="452"/>
        <v>0.36399695055804038</v>
      </c>
    </row>
    <row r="9591" spans="1:3" x14ac:dyDescent="0.25">
      <c r="A9591">
        <f t="shared" ca="1" si="450"/>
        <v>0.51700670069063803</v>
      </c>
      <c r="B9591">
        <f t="shared" ca="1" si="451"/>
        <v>7.0252131768582515</v>
      </c>
      <c r="C9591">
        <f t="shared" ca="1" si="452"/>
        <v>0.86056659226958954</v>
      </c>
    </row>
    <row r="9592" spans="1:3" x14ac:dyDescent="0.25">
      <c r="A9592">
        <f t="shared" ca="1" si="450"/>
        <v>-1.7231540858450178</v>
      </c>
      <c r="B9592">
        <f t="shared" ca="1" si="451"/>
        <v>3.2644584400676622</v>
      </c>
      <c r="C9592">
        <f t="shared" ca="1" si="452"/>
        <v>0.33806619507544489</v>
      </c>
    </row>
    <row r="9593" spans="1:3" x14ac:dyDescent="0.25">
      <c r="A9593">
        <f t="shared" ca="1" si="450"/>
        <v>-1.3341026353655585</v>
      </c>
      <c r="B9593">
        <f t="shared" ca="1" si="451"/>
        <v>4.4437158374913128</v>
      </c>
      <c r="C9593">
        <f t="shared" ca="1" si="452"/>
        <v>0.69613705703798656</v>
      </c>
    </row>
    <row r="9594" spans="1:3" x14ac:dyDescent="0.25">
      <c r="A9594">
        <f t="shared" ca="1" si="450"/>
        <v>-0.95623860656107218</v>
      </c>
      <c r="B9594">
        <f t="shared" ca="1" si="451"/>
        <v>5.4305225672822388</v>
      </c>
      <c r="C9594">
        <f t="shared" ca="1" si="452"/>
        <v>0.24801322753531985</v>
      </c>
    </row>
    <row r="9595" spans="1:3" x14ac:dyDescent="0.25">
      <c r="A9595">
        <f t="shared" ca="1" si="450"/>
        <v>-0.59558191288562179</v>
      </c>
      <c r="B9595">
        <f t="shared" ca="1" si="451"/>
        <v>6.2541937264523462</v>
      </c>
      <c r="C9595">
        <f t="shared" ca="1" si="452"/>
        <v>0.60042163312968666</v>
      </c>
    </row>
    <row r="9596" spans="1:3" x14ac:dyDescent="0.25">
      <c r="A9596">
        <f t="shared" ca="1" si="450"/>
        <v>-0.25607687689468467</v>
      </c>
      <c r="B9596">
        <f t="shared" ca="1" si="451"/>
        <v>6.9398879439999188</v>
      </c>
      <c r="C9596">
        <f t="shared" ca="1" si="452"/>
        <v>5.6637203803225455E-2</v>
      </c>
    </row>
    <row r="9597" spans="1:3" x14ac:dyDescent="0.25">
      <c r="A9597">
        <f t="shared" ca="1" si="450"/>
        <v>5.9930172399514786E-2</v>
      </c>
      <c r="B9597">
        <f t="shared" ca="1" si="451"/>
        <v>7.5091478274757186</v>
      </c>
      <c r="C9597">
        <f t="shared" ca="1" si="452"/>
        <v>6.7821021052493546E-2</v>
      </c>
    </row>
    <row r="9598" spans="1:3" x14ac:dyDescent="0.25">
      <c r="A9598">
        <f t="shared" ca="1" si="450"/>
        <v>0.35130655963861634</v>
      </c>
      <c r="B9598">
        <f t="shared" ca="1" si="451"/>
        <v>7.9803784464583796</v>
      </c>
      <c r="C9598">
        <f t="shared" ca="1" si="452"/>
        <v>3.5005245029964271E-3</v>
      </c>
    </row>
    <row r="9599" spans="1:3" x14ac:dyDescent="0.25">
      <c r="A9599">
        <f t="shared" ca="1" si="450"/>
        <v>0</v>
      </c>
      <c r="B9599">
        <f t="shared" ca="1" si="451"/>
        <v>1.2768605514333407</v>
      </c>
      <c r="C9599">
        <f t="shared" ca="1" si="452"/>
        <v>0.90805748758040761</v>
      </c>
    </row>
    <row r="9600" spans="1:3" x14ac:dyDescent="0.25">
      <c r="A9600">
        <f t="shared" ca="1" si="450"/>
        <v>-0.33198374337266856</v>
      </c>
      <c r="B9600">
        <f t="shared" ca="1" si="451"/>
        <v>1.8809093213153352</v>
      </c>
      <c r="C9600">
        <f t="shared" ca="1" si="452"/>
        <v>0.15602216034255334</v>
      </c>
    </row>
    <row r="9601" spans="1:3" x14ac:dyDescent="0.25">
      <c r="A9601">
        <f t="shared" ca="1" si="450"/>
        <v>-0.20694980901415483</v>
      </c>
      <c r="B9601">
        <f t="shared" ca="1" si="451"/>
        <v>3.2120522728529415</v>
      </c>
      <c r="C9601">
        <f t="shared" ca="1" si="452"/>
        <v>0.89161836136123651</v>
      </c>
    </row>
    <row r="9602" spans="1:3" x14ac:dyDescent="0.25">
      <c r="A9602">
        <f t="shared" ca="1" si="450"/>
        <v>-0.8765235527445957</v>
      </c>
      <c r="B9602">
        <f t="shared" ca="1" si="451"/>
        <v>2.2590530439543914</v>
      </c>
      <c r="C9602">
        <f t="shared" ca="1" si="452"/>
        <v>0.8632224562179861</v>
      </c>
    </row>
    <row r="9603" spans="1:3" x14ac:dyDescent="0.25">
      <c r="A9603">
        <f t="shared" ca="1" si="450"/>
        <v>-0.76265850197706098</v>
      </c>
      <c r="B9603">
        <f t="shared" ca="1" si="451"/>
        <v>1.8953912525387091</v>
      </c>
      <c r="C9603">
        <f t="shared" ca="1" si="452"/>
        <v>0.71786141293308381</v>
      </c>
    </row>
    <row r="9604" spans="1:3" x14ac:dyDescent="0.25">
      <c r="A9604">
        <f t="shared" ca="1" si="450"/>
        <v>-0.57244407657895346</v>
      </c>
      <c r="B9604">
        <f t="shared" ca="1" si="451"/>
        <v>3.241588904736985</v>
      </c>
      <c r="C9604">
        <f t="shared" ca="1" si="452"/>
        <v>0.53448388698796212</v>
      </c>
    </row>
    <row r="9605" spans="1:3" x14ac:dyDescent="0.25">
      <c r="A9605">
        <f t="shared" ca="1" si="450"/>
        <v>-0.35691390890263103</v>
      </c>
      <c r="B9605">
        <f t="shared" ca="1" si="451"/>
        <v>4.3782483320895951</v>
      </c>
      <c r="C9605">
        <f t="shared" ca="1" si="452"/>
        <v>0.2398989015661448</v>
      </c>
    </row>
    <row r="9606" spans="1:3" x14ac:dyDescent="0.25">
      <c r="A9606">
        <f t="shared" ca="1" si="450"/>
        <v>-0.12824688928365255</v>
      </c>
      <c r="B9606">
        <f t="shared" ca="1" si="451"/>
        <v>5.3357876386322616</v>
      </c>
      <c r="C9606">
        <f t="shared" ca="1" si="452"/>
        <v>0.6558381386488934</v>
      </c>
    </row>
    <row r="9607" spans="1:3" x14ac:dyDescent="0.25">
      <c r="A9607">
        <f t="shared" ca="1" si="450"/>
        <v>0.10442164965418581</v>
      </c>
      <c r="B9607">
        <f t="shared" ca="1" si="451"/>
        <v>6.1405493684087684</v>
      </c>
      <c r="C9607">
        <f t="shared" ca="1" si="452"/>
        <v>0.9243481538723497</v>
      </c>
    </row>
    <row r="9608" spans="1:3" x14ac:dyDescent="0.25">
      <c r="A9608">
        <f t="shared" ca="1" si="450"/>
        <v>-1.5756585058554426</v>
      </c>
      <c r="B9608">
        <f t="shared" ca="1" si="451"/>
        <v>2.9749378404703917</v>
      </c>
      <c r="C9608">
        <f t="shared" ca="1" si="452"/>
        <v>0.76016203186109621</v>
      </c>
    </row>
    <row r="9609" spans="1:3" x14ac:dyDescent="0.25">
      <c r="A9609">
        <f t="shared" ca="1" si="450"/>
        <v>-1.2203122163583104</v>
      </c>
      <c r="B9609">
        <f t="shared" ca="1" si="451"/>
        <v>4.1917235046340506</v>
      </c>
      <c r="C9609">
        <f t="shared" ca="1" si="452"/>
        <v>0.6772117865502566</v>
      </c>
    </row>
    <row r="9610" spans="1:3" x14ac:dyDescent="0.25">
      <c r="A9610">
        <f t="shared" ca="1" si="450"/>
        <v>-0.86959644371920175</v>
      </c>
      <c r="B9610">
        <f t="shared" ca="1" si="451"/>
        <v>5.2117774675932758</v>
      </c>
      <c r="C9610">
        <f t="shared" ca="1" si="452"/>
        <v>0.19936754888910602</v>
      </c>
    </row>
    <row r="9611" spans="1:3" x14ac:dyDescent="0.25">
      <c r="A9611">
        <f t="shared" ref="A9611:A9674" ca="1" si="453">IF(C9610&lt;0.01, 0, IF(C9610&lt;0.86, 0.85*A9610 + 0.04*B9610, IF(C9610&lt;0.93, 0.2*A9610 - 0.26*B9610, -0.15*A9610 + 0.28*B9610)))</f>
        <v>-0.53068587845759041</v>
      </c>
      <c r="B9611">
        <f t="shared" ref="B9611:B9674" ca="1" si="454">IF(C9610&lt;0.01, 0.16*B9610, IF(C9610&lt;0.86, -0.04*A9610 + 0.85*B9610 + 1.6, IF(C9610&lt;0.93, 0.23*A9610 + 0.22*B9610 + 1.6, 0.26*A9610 + 0.24*B9610 + 0.44)))</f>
        <v>6.0647947052030524</v>
      </c>
      <c r="C9611">
        <f t="shared" ca="1" si="452"/>
        <v>0.2665179750130392</v>
      </c>
    </row>
    <row r="9612" spans="1:3" x14ac:dyDescent="0.25">
      <c r="A9612">
        <f t="shared" ca="1" si="453"/>
        <v>-0.20849120848082975</v>
      </c>
      <c r="B9612">
        <f t="shared" ca="1" si="454"/>
        <v>6.7763029345608974</v>
      </c>
      <c r="C9612">
        <f t="shared" ref="C9612:C9675" ca="1" si="455">RAND()</f>
        <v>0.45465010120416849</v>
      </c>
    </row>
    <row r="9613" spans="1:3" x14ac:dyDescent="0.25">
      <c r="A9613">
        <f t="shared" ca="1" si="453"/>
        <v>9.3834590173730609E-2</v>
      </c>
      <c r="B9613">
        <f t="shared" ca="1" si="454"/>
        <v>7.3681971427159958</v>
      </c>
      <c r="C9613">
        <f t="shared" ca="1" si="455"/>
        <v>0.22590014005202119</v>
      </c>
    </row>
    <row r="9614" spans="1:3" x14ac:dyDescent="0.25">
      <c r="A9614">
        <f t="shared" ca="1" si="453"/>
        <v>0.37448728735631087</v>
      </c>
      <c r="B9614">
        <f t="shared" ca="1" si="454"/>
        <v>7.8592141877016477</v>
      </c>
      <c r="C9614">
        <f t="shared" ca="1" si="455"/>
        <v>0.29063500199695791</v>
      </c>
    </row>
    <row r="9615" spans="1:3" x14ac:dyDescent="0.25">
      <c r="A9615">
        <f t="shared" ca="1" si="453"/>
        <v>0.63268276176093008</v>
      </c>
      <c r="B9615">
        <f t="shared" ca="1" si="454"/>
        <v>8.2653525680521476</v>
      </c>
      <c r="C9615">
        <f t="shared" ca="1" si="455"/>
        <v>3.6982370608257376E-2</v>
      </c>
    </row>
    <row r="9616" spans="1:3" x14ac:dyDescent="0.25">
      <c r="A9616">
        <f t="shared" ca="1" si="453"/>
        <v>0.86839445021887651</v>
      </c>
      <c r="B9616">
        <f t="shared" ca="1" si="454"/>
        <v>8.6002423723738879</v>
      </c>
      <c r="C9616">
        <f t="shared" ca="1" si="455"/>
        <v>9.0009267274626326E-2</v>
      </c>
    </row>
    <row r="9617" spans="1:3" x14ac:dyDescent="0.25">
      <c r="A9617">
        <f t="shared" ca="1" si="453"/>
        <v>1.0821449775810006</v>
      </c>
      <c r="B9617">
        <f t="shared" ca="1" si="454"/>
        <v>8.8754702385090507</v>
      </c>
      <c r="C9617">
        <f t="shared" ca="1" si="455"/>
        <v>0.68410641786992921</v>
      </c>
    </row>
    <row r="9618" spans="1:3" x14ac:dyDescent="0.25">
      <c r="A9618">
        <f t="shared" ca="1" si="453"/>
        <v>1.2748420404842125</v>
      </c>
      <c r="B9618">
        <f t="shared" ca="1" si="454"/>
        <v>9.1008639036294525</v>
      </c>
      <c r="C9618">
        <f t="shared" ca="1" si="455"/>
        <v>0.31732974311458928</v>
      </c>
    </row>
    <row r="9619" spans="1:3" x14ac:dyDescent="0.25">
      <c r="A9619">
        <f t="shared" ca="1" si="453"/>
        <v>1.4476502905567588</v>
      </c>
      <c r="B9619">
        <f t="shared" ca="1" si="454"/>
        <v>9.2847406364656671</v>
      </c>
      <c r="C9619">
        <f t="shared" ca="1" si="455"/>
        <v>0.82974450426193624</v>
      </c>
    </row>
    <row r="9620" spans="1:3" x14ac:dyDescent="0.25">
      <c r="A9620">
        <f t="shared" ca="1" si="453"/>
        <v>1.6018923724318717</v>
      </c>
      <c r="B9620">
        <f t="shared" ca="1" si="454"/>
        <v>9.4341235293735473</v>
      </c>
      <c r="C9620">
        <f t="shared" ca="1" si="455"/>
        <v>0.84499037460111648</v>
      </c>
    </row>
    <row r="9621" spans="1:3" x14ac:dyDescent="0.25">
      <c r="A9621">
        <f t="shared" ca="1" si="453"/>
        <v>1.7389734577420328</v>
      </c>
      <c r="B9621">
        <f t="shared" ca="1" si="454"/>
        <v>9.5549293050702406</v>
      </c>
      <c r="C9621">
        <f t="shared" ca="1" si="455"/>
        <v>0.72594134095493379</v>
      </c>
    </row>
    <row r="9622" spans="1:3" x14ac:dyDescent="0.25">
      <c r="A9622">
        <f t="shared" ca="1" si="453"/>
        <v>1.8603246112835377</v>
      </c>
      <c r="B9622">
        <f t="shared" ca="1" si="454"/>
        <v>9.6521309710000232</v>
      </c>
      <c r="C9622">
        <f t="shared" ca="1" si="455"/>
        <v>0.66482492435842733</v>
      </c>
    </row>
    <row r="9623" spans="1:3" x14ac:dyDescent="0.25">
      <c r="A9623">
        <f t="shared" ca="1" si="453"/>
        <v>1.9673611584310078</v>
      </c>
      <c r="B9623">
        <f t="shared" ca="1" si="454"/>
        <v>9.7298983408986768</v>
      </c>
      <c r="C9623">
        <f t="shared" ca="1" si="455"/>
        <v>0.81540139388187016</v>
      </c>
    </row>
    <row r="9624" spans="1:3" x14ac:dyDescent="0.25">
      <c r="A9624">
        <f t="shared" ca="1" si="453"/>
        <v>2.0614529183023036</v>
      </c>
      <c r="B9624">
        <f t="shared" ca="1" si="454"/>
        <v>9.7917191434266346</v>
      </c>
      <c r="C9624">
        <f t="shared" ca="1" si="455"/>
        <v>0.53179079362159254</v>
      </c>
    </row>
    <row r="9625" spans="1:3" x14ac:dyDescent="0.25">
      <c r="A9625">
        <f t="shared" ca="1" si="453"/>
        <v>2.1439037462940234</v>
      </c>
      <c r="B9625">
        <f t="shared" ca="1" si="454"/>
        <v>9.8405031551805475</v>
      </c>
      <c r="C9625">
        <f t="shared" ca="1" si="455"/>
        <v>3.8207607931898924E-2</v>
      </c>
    </row>
    <row r="9626" spans="1:3" x14ac:dyDescent="0.25">
      <c r="A9626">
        <f t="shared" ca="1" si="453"/>
        <v>2.2159383105571417</v>
      </c>
      <c r="B9626">
        <f t="shared" ca="1" si="454"/>
        <v>9.8786715320517029</v>
      </c>
      <c r="C9626">
        <f t="shared" ca="1" si="455"/>
        <v>0.14500015136106126</v>
      </c>
    </row>
    <row r="9627" spans="1:3" x14ac:dyDescent="0.25">
      <c r="A9627">
        <f t="shared" ca="1" si="453"/>
        <v>2.2786944252556385</v>
      </c>
      <c r="B9627">
        <f t="shared" ca="1" si="454"/>
        <v>9.9082332698216611</v>
      </c>
      <c r="C9627">
        <f t="shared" ca="1" si="455"/>
        <v>0.98647404853450038</v>
      </c>
    </row>
    <row r="9628" spans="1:3" x14ac:dyDescent="0.25">
      <c r="A9628">
        <f t="shared" ca="1" si="453"/>
        <v>2.4325011517617194</v>
      </c>
      <c r="B9628">
        <f t="shared" ca="1" si="454"/>
        <v>3.4104365353236648</v>
      </c>
      <c r="C9628">
        <f t="shared" ca="1" si="455"/>
        <v>3.8364258901321113E-2</v>
      </c>
    </row>
    <row r="9629" spans="1:3" x14ac:dyDescent="0.25">
      <c r="A9629">
        <f t="shared" ca="1" si="453"/>
        <v>2.2040434404104081</v>
      </c>
      <c r="B9629">
        <f t="shared" ca="1" si="454"/>
        <v>4.4015710089546456</v>
      </c>
      <c r="C9629">
        <f t="shared" ca="1" si="455"/>
        <v>0.34935928951897444</v>
      </c>
    </row>
    <row r="9630" spans="1:3" x14ac:dyDescent="0.25">
      <c r="A9630">
        <f t="shared" ca="1" si="453"/>
        <v>2.0494997647070328</v>
      </c>
      <c r="B9630">
        <f t="shared" ca="1" si="454"/>
        <v>5.2531736199950325</v>
      </c>
      <c r="C9630">
        <f t="shared" ca="1" si="455"/>
        <v>0.68491577499731449</v>
      </c>
    </row>
    <row r="9631" spans="1:3" x14ac:dyDescent="0.25">
      <c r="A9631">
        <f t="shared" ca="1" si="453"/>
        <v>1.9522017448007791</v>
      </c>
      <c r="B9631">
        <f t="shared" ca="1" si="454"/>
        <v>5.9832175864074966</v>
      </c>
      <c r="C9631">
        <f t="shared" ca="1" si="455"/>
        <v>0.41438258111325776</v>
      </c>
    </row>
    <row r="9632" spans="1:3" x14ac:dyDescent="0.25">
      <c r="A9632">
        <f t="shared" ca="1" si="453"/>
        <v>1.8987001865369622</v>
      </c>
      <c r="B9632">
        <f t="shared" ca="1" si="454"/>
        <v>6.6076468786543412</v>
      </c>
      <c r="C9632">
        <f t="shared" ca="1" si="455"/>
        <v>8.2935435760699283E-3</v>
      </c>
    </row>
    <row r="9633" spans="1:3" x14ac:dyDescent="0.25">
      <c r="A9633">
        <f t="shared" ca="1" si="453"/>
        <v>0</v>
      </c>
      <c r="B9633">
        <f t="shared" ca="1" si="454"/>
        <v>1.0572235005846946</v>
      </c>
      <c r="C9633">
        <f t="shared" ca="1" si="455"/>
        <v>0.12171208471012551</v>
      </c>
    </row>
    <row r="9634" spans="1:3" x14ac:dyDescent="0.25">
      <c r="A9634">
        <f t="shared" ca="1" si="453"/>
        <v>4.2288940023387782E-2</v>
      </c>
      <c r="B9634">
        <f t="shared" ca="1" si="454"/>
        <v>2.4986399754969906</v>
      </c>
      <c r="C9634">
        <f t="shared" ca="1" si="455"/>
        <v>0.98007864488424634</v>
      </c>
    </row>
    <row r="9635" spans="1:3" x14ac:dyDescent="0.25">
      <c r="A9635">
        <f t="shared" ca="1" si="453"/>
        <v>0.69327585213564924</v>
      </c>
      <c r="B9635">
        <f t="shared" ca="1" si="454"/>
        <v>1.0506687185253585</v>
      </c>
      <c r="C9635">
        <f t="shared" ca="1" si="455"/>
        <v>0.89232813177667269</v>
      </c>
    </row>
    <row r="9636" spans="1:3" x14ac:dyDescent="0.25">
      <c r="A9636">
        <f t="shared" ca="1" si="453"/>
        <v>-0.13451869638946337</v>
      </c>
      <c r="B9636">
        <f t="shared" ca="1" si="454"/>
        <v>1.9906005640667783</v>
      </c>
      <c r="C9636">
        <f t="shared" ca="1" si="455"/>
        <v>0.91287736191486357</v>
      </c>
    </row>
    <row r="9637" spans="1:3" x14ac:dyDescent="0.25">
      <c r="A9637">
        <f t="shared" ca="1" si="453"/>
        <v>-0.54445988593525507</v>
      </c>
      <c r="B9637">
        <f t="shared" ca="1" si="454"/>
        <v>2.0069928239251147</v>
      </c>
      <c r="C9637">
        <f t="shared" ca="1" si="455"/>
        <v>0.85341798081811571</v>
      </c>
    </row>
    <row r="9638" spans="1:3" x14ac:dyDescent="0.25">
      <c r="A9638">
        <f t="shared" ca="1" si="453"/>
        <v>-0.38251119008796219</v>
      </c>
      <c r="B9638">
        <f t="shared" ca="1" si="454"/>
        <v>3.327722295773758</v>
      </c>
      <c r="C9638">
        <f t="shared" ca="1" si="455"/>
        <v>0.90040219296312041</v>
      </c>
    </row>
    <row r="9639" spans="1:3" x14ac:dyDescent="0.25">
      <c r="A9639">
        <f t="shared" ca="1" si="453"/>
        <v>-0.94171003491876959</v>
      </c>
      <c r="B9639">
        <f t="shared" ca="1" si="454"/>
        <v>2.2441213313499957</v>
      </c>
      <c r="C9639">
        <f t="shared" ca="1" si="455"/>
        <v>9.9658617440286923E-3</v>
      </c>
    </row>
    <row r="9640" spans="1:3" x14ac:dyDescent="0.25">
      <c r="A9640">
        <f t="shared" ca="1" si="453"/>
        <v>0</v>
      </c>
      <c r="B9640">
        <f t="shared" ca="1" si="454"/>
        <v>0.35905941301599931</v>
      </c>
      <c r="C9640">
        <f t="shared" ca="1" si="455"/>
        <v>0.72437234148781526</v>
      </c>
    </row>
    <row r="9641" spans="1:3" x14ac:dyDescent="0.25">
      <c r="A9641">
        <f t="shared" ca="1" si="453"/>
        <v>1.4362376520639972E-2</v>
      </c>
      <c r="B9641">
        <f t="shared" ca="1" si="454"/>
        <v>1.9052005010635995</v>
      </c>
      <c r="C9641">
        <f t="shared" ca="1" si="455"/>
        <v>5.1325121687539887E-4</v>
      </c>
    </row>
    <row r="9642" spans="1:3" x14ac:dyDescent="0.25">
      <c r="A9642">
        <f t="shared" ca="1" si="453"/>
        <v>0</v>
      </c>
      <c r="B9642">
        <f t="shared" ca="1" si="454"/>
        <v>0.30483208017017593</v>
      </c>
      <c r="C9642">
        <f t="shared" ca="1" si="455"/>
        <v>0.24907344439858503</v>
      </c>
    </row>
    <row r="9643" spans="1:3" x14ac:dyDescent="0.25">
      <c r="A9643">
        <f t="shared" ca="1" si="453"/>
        <v>1.2193283206807038E-2</v>
      </c>
      <c r="B9643">
        <f t="shared" ca="1" si="454"/>
        <v>1.8591072681446497</v>
      </c>
      <c r="C9643">
        <f t="shared" ca="1" si="455"/>
        <v>0.25405904713237404</v>
      </c>
    </row>
    <row r="9644" spans="1:3" x14ac:dyDescent="0.25">
      <c r="A9644">
        <f t="shared" ca="1" si="453"/>
        <v>8.4728581451571972E-2</v>
      </c>
      <c r="B9644">
        <f t="shared" ca="1" si="454"/>
        <v>3.1797534465946802</v>
      </c>
      <c r="C9644">
        <f t="shared" ca="1" si="455"/>
        <v>0.90237257876660382</v>
      </c>
    </row>
    <row r="9645" spans="1:3" x14ac:dyDescent="0.25">
      <c r="A9645">
        <f t="shared" ca="1" si="453"/>
        <v>-0.80979017982430246</v>
      </c>
      <c r="B9645">
        <f t="shared" ca="1" si="454"/>
        <v>2.3190333319846914</v>
      </c>
      <c r="C9645">
        <f t="shared" ca="1" si="455"/>
        <v>0.99023945753064269</v>
      </c>
    </row>
    <row r="9646" spans="1:3" x14ac:dyDescent="0.25">
      <c r="A9646">
        <f t="shared" ca="1" si="453"/>
        <v>0.77079785992935912</v>
      </c>
      <c r="B9646">
        <f t="shared" ca="1" si="454"/>
        <v>0.78602255292200729</v>
      </c>
      <c r="C9646">
        <f t="shared" ca="1" si="455"/>
        <v>0.13161707502953934</v>
      </c>
    </row>
    <row r="9647" spans="1:3" x14ac:dyDescent="0.25">
      <c r="A9647">
        <f t="shared" ca="1" si="453"/>
        <v>0.68661908305683561</v>
      </c>
      <c r="B9647">
        <f t="shared" ca="1" si="454"/>
        <v>2.2372872555865317</v>
      </c>
      <c r="C9647">
        <f t="shared" ca="1" si="455"/>
        <v>4.419905115564593E-2</v>
      </c>
    </row>
    <row r="9648" spans="1:3" x14ac:dyDescent="0.25">
      <c r="A9648">
        <f t="shared" ca="1" si="453"/>
        <v>0.67311771082177152</v>
      </c>
      <c r="B9648">
        <f t="shared" ca="1" si="454"/>
        <v>3.4742294039262784</v>
      </c>
      <c r="C9648">
        <f t="shared" ca="1" si="455"/>
        <v>0.37963667027419201</v>
      </c>
    </row>
    <row r="9649" spans="1:3" x14ac:dyDescent="0.25">
      <c r="A9649">
        <f t="shared" ca="1" si="453"/>
        <v>0.71111923035555691</v>
      </c>
      <c r="B9649">
        <f t="shared" ca="1" si="454"/>
        <v>4.5261702849044658</v>
      </c>
      <c r="C9649">
        <f t="shared" ca="1" si="455"/>
        <v>0.67676170038916772</v>
      </c>
    </row>
    <row r="9650" spans="1:3" x14ac:dyDescent="0.25">
      <c r="A9650">
        <f t="shared" ca="1" si="453"/>
        <v>0.78549815719840199</v>
      </c>
      <c r="B9650">
        <f t="shared" ca="1" si="454"/>
        <v>5.4187999729545737</v>
      </c>
      <c r="C9650">
        <f t="shared" ca="1" si="455"/>
        <v>0.42974016423648687</v>
      </c>
    </row>
    <row r="9651" spans="1:3" x14ac:dyDescent="0.25">
      <c r="A9651">
        <f t="shared" ca="1" si="453"/>
        <v>0.8844254325368246</v>
      </c>
      <c r="B9651">
        <f t="shared" ca="1" si="454"/>
        <v>6.1745600507234517</v>
      </c>
      <c r="C9651">
        <f t="shared" ca="1" si="455"/>
        <v>0.30777509435152117</v>
      </c>
    </row>
    <row r="9652" spans="1:3" x14ac:dyDescent="0.25">
      <c r="A9652">
        <f t="shared" ca="1" si="453"/>
        <v>0.99874401968523896</v>
      </c>
      <c r="B9652">
        <f t="shared" ca="1" si="454"/>
        <v>6.8129990258134612</v>
      </c>
      <c r="C9652">
        <f t="shared" ca="1" si="455"/>
        <v>0.71953261829107951</v>
      </c>
    </row>
    <row r="9653" spans="1:3" x14ac:dyDescent="0.25">
      <c r="A9653">
        <f t="shared" ca="1" si="453"/>
        <v>1.1214523777649916</v>
      </c>
      <c r="B9653">
        <f t="shared" ca="1" si="454"/>
        <v>7.3510994111540313</v>
      </c>
      <c r="C9653">
        <f t="shared" ca="1" si="455"/>
        <v>0.3647738586325906</v>
      </c>
    </row>
    <row r="9654" spans="1:3" x14ac:dyDescent="0.25">
      <c r="A9654">
        <f t="shared" ca="1" si="453"/>
        <v>1.2472784975464042</v>
      </c>
      <c r="B9654">
        <f t="shared" ca="1" si="454"/>
        <v>7.8035764043703271</v>
      </c>
      <c r="C9654">
        <f t="shared" ca="1" si="455"/>
        <v>0.65036511120354501</v>
      </c>
    </row>
    <row r="9655" spans="1:3" x14ac:dyDescent="0.25">
      <c r="A9655">
        <f t="shared" ca="1" si="453"/>
        <v>1.3723297790892566</v>
      </c>
      <c r="B9655">
        <f t="shared" ca="1" si="454"/>
        <v>8.1831488038129212</v>
      </c>
      <c r="C9655">
        <f t="shared" ca="1" si="455"/>
        <v>0.4706574953686582</v>
      </c>
    </row>
    <row r="9656" spans="1:3" x14ac:dyDescent="0.25">
      <c r="A9656">
        <f t="shared" ca="1" si="453"/>
        <v>1.4938062643783849</v>
      </c>
      <c r="B9656">
        <f t="shared" ca="1" si="454"/>
        <v>8.5007832920774131</v>
      </c>
      <c r="C9656">
        <f t="shared" ca="1" si="455"/>
        <v>8.9751741061890988E-2</v>
      </c>
    </row>
    <row r="9657" spans="1:3" x14ac:dyDescent="0.25">
      <c r="A9657">
        <f t="shared" ca="1" si="453"/>
        <v>1.6097666564047237</v>
      </c>
      <c r="B9657">
        <f t="shared" ca="1" si="454"/>
        <v>8.7659135476906656</v>
      </c>
      <c r="C9657">
        <f t="shared" ca="1" si="455"/>
        <v>0.77636675986401571</v>
      </c>
    </row>
    <row r="9658" spans="1:3" x14ac:dyDescent="0.25">
      <c r="A9658">
        <f t="shared" ca="1" si="453"/>
        <v>1.7189381998516415</v>
      </c>
      <c r="B9658">
        <f t="shared" ca="1" si="454"/>
        <v>8.9866358492808764</v>
      </c>
      <c r="C9658">
        <f t="shared" ca="1" si="455"/>
        <v>0.1763702932265182</v>
      </c>
    </row>
    <row r="9659" spans="1:3" x14ac:dyDescent="0.25">
      <c r="A9659">
        <f t="shared" ca="1" si="453"/>
        <v>1.8205629038451303</v>
      </c>
      <c r="B9659">
        <f t="shared" ca="1" si="454"/>
        <v>9.1698829438946792</v>
      </c>
      <c r="C9659">
        <f t="shared" ca="1" si="455"/>
        <v>0.39466267056418392</v>
      </c>
    </row>
    <row r="9660" spans="1:3" x14ac:dyDescent="0.25">
      <c r="A9660">
        <f t="shared" ca="1" si="453"/>
        <v>1.9142737860241479</v>
      </c>
      <c r="B9660">
        <f t="shared" ca="1" si="454"/>
        <v>9.3215779861566723</v>
      </c>
      <c r="C9660">
        <f t="shared" ca="1" si="455"/>
        <v>0.91889182904012834</v>
      </c>
    </row>
    <row r="9661" spans="1:3" x14ac:dyDescent="0.25">
      <c r="A9661">
        <f t="shared" ca="1" si="453"/>
        <v>-2.0407555191959053</v>
      </c>
      <c r="B9661">
        <f t="shared" ca="1" si="454"/>
        <v>4.0910301277400221</v>
      </c>
      <c r="C9661">
        <f t="shared" ca="1" si="455"/>
        <v>0.75330492659266768</v>
      </c>
    </row>
    <row r="9662" spans="1:3" x14ac:dyDescent="0.25">
      <c r="A9662">
        <f t="shared" ca="1" si="453"/>
        <v>-1.5710009862069185</v>
      </c>
      <c r="B9662">
        <f t="shared" ca="1" si="454"/>
        <v>5.1590058293468548</v>
      </c>
      <c r="C9662">
        <f t="shared" ca="1" si="455"/>
        <v>1.7161734917624516E-3</v>
      </c>
    </row>
    <row r="9663" spans="1:3" x14ac:dyDescent="0.25">
      <c r="A9663">
        <f t="shared" ca="1" si="453"/>
        <v>0</v>
      </c>
      <c r="B9663">
        <f t="shared" ca="1" si="454"/>
        <v>0.82544093269549679</v>
      </c>
      <c r="C9663">
        <f t="shared" ca="1" si="455"/>
        <v>0.12932910021378707</v>
      </c>
    </row>
    <row r="9664" spans="1:3" x14ac:dyDescent="0.25">
      <c r="A9664">
        <f t="shared" ca="1" si="453"/>
        <v>3.3017637307819869E-2</v>
      </c>
      <c r="B9664">
        <f t="shared" ca="1" si="454"/>
        <v>2.3016247927911726</v>
      </c>
      <c r="C9664">
        <f t="shared" ca="1" si="455"/>
        <v>0.73466655168065431</v>
      </c>
    </row>
    <row r="9665" spans="1:3" x14ac:dyDescent="0.25">
      <c r="A9665">
        <f t="shared" ca="1" si="453"/>
        <v>0.1201299834232938</v>
      </c>
      <c r="B9665">
        <f t="shared" ca="1" si="454"/>
        <v>3.5550603683801842</v>
      </c>
      <c r="C9665">
        <f t="shared" ca="1" si="455"/>
        <v>0.64142619113571397</v>
      </c>
    </row>
    <row r="9666" spans="1:3" x14ac:dyDescent="0.25">
      <c r="A9666">
        <f t="shared" ca="1" si="453"/>
        <v>0.2443129006450071</v>
      </c>
      <c r="B9666">
        <f t="shared" ca="1" si="454"/>
        <v>4.6169961137862252</v>
      </c>
      <c r="C9666">
        <f t="shared" ca="1" si="455"/>
        <v>0.43171183934096569</v>
      </c>
    </row>
    <row r="9667" spans="1:3" x14ac:dyDescent="0.25">
      <c r="A9667">
        <f t="shared" ca="1" si="453"/>
        <v>0.39234581009970504</v>
      </c>
      <c r="B9667">
        <f t="shared" ca="1" si="454"/>
        <v>5.5146741806924915</v>
      </c>
      <c r="C9667">
        <f t="shared" ca="1" si="455"/>
        <v>0.30296572167742497</v>
      </c>
    </row>
    <row r="9668" spans="1:3" x14ac:dyDescent="0.25">
      <c r="A9668">
        <f t="shared" ca="1" si="453"/>
        <v>0.55408090581244895</v>
      </c>
      <c r="B9668">
        <f t="shared" ca="1" si="454"/>
        <v>6.2717792211846302</v>
      </c>
      <c r="C9668">
        <f t="shared" ca="1" si="455"/>
        <v>0.15173003044341826</v>
      </c>
    </row>
    <row r="9669" spans="1:3" x14ac:dyDescent="0.25">
      <c r="A9669">
        <f t="shared" ca="1" si="453"/>
        <v>0.72183993878796682</v>
      </c>
      <c r="B9669">
        <f t="shared" ca="1" si="454"/>
        <v>6.9088491017744378</v>
      </c>
      <c r="C9669">
        <f t="shared" ca="1" si="455"/>
        <v>9.7333824187009754E-2</v>
      </c>
    </row>
    <row r="9670" spans="1:3" x14ac:dyDescent="0.25">
      <c r="A9670">
        <f t="shared" ca="1" si="453"/>
        <v>0.88991791204074921</v>
      </c>
      <c r="B9670">
        <f t="shared" ca="1" si="454"/>
        <v>7.4436481389567533</v>
      </c>
      <c r="C9670">
        <f t="shared" ca="1" si="455"/>
        <v>0.80427851710717579</v>
      </c>
    </row>
    <row r="9671" spans="1:3" x14ac:dyDescent="0.25">
      <c r="A9671">
        <f t="shared" ca="1" si="453"/>
        <v>1.0541761507929068</v>
      </c>
      <c r="B9671">
        <f t="shared" ca="1" si="454"/>
        <v>7.8915042016316104</v>
      </c>
      <c r="C9671">
        <f t="shared" ca="1" si="455"/>
        <v>0.60555479379940325</v>
      </c>
    </row>
    <row r="9672" spans="1:3" x14ac:dyDescent="0.25">
      <c r="A9672">
        <f t="shared" ca="1" si="453"/>
        <v>1.2117098962392352</v>
      </c>
      <c r="B9672">
        <f t="shared" ca="1" si="454"/>
        <v>8.265611525355153</v>
      </c>
      <c r="C9672">
        <f t="shared" ca="1" si="455"/>
        <v>0.56756549947637513</v>
      </c>
    </row>
    <row r="9673" spans="1:3" x14ac:dyDescent="0.25">
      <c r="A9673">
        <f t="shared" ca="1" si="453"/>
        <v>1.3605778728175562</v>
      </c>
      <c r="B9673">
        <f t="shared" ca="1" si="454"/>
        <v>8.5773014007023107</v>
      </c>
      <c r="C9673">
        <f t="shared" ca="1" si="455"/>
        <v>0.75580012246074912</v>
      </c>
    </row>
    <row r="9674" spans="1:3" x14ac:dyDescent="0.25">
      <c r="A9674">
        <f t="shared" ca="1" si="453"/>
        <v>1.4995832479230153</v>
      </c>
      <c r="B9674">
        <f t="shared" ca="1" si="454"/>
        <v>8.8362830756842623</v>
      </c>
      <c r="C9674">
        <f t="shared" ca="1" si="455"/>
        <v>0.81236687807725649</v>
      </c>
    </row>
    <row r="9675" spans="1:3" x14ac:dyDescent="0.25">
      <c r="A9675">
        <f t="shared" ref="A9675:A9738" ca="1" si="456">IF(C9674&lt;0.01, 0, IF(C9674&lt;0.86, 0.85*A9674 + 0.04*B9674, IF(C9674&lt;0.93, 0.2*A9674 - 0.26*B9674, -0.15*A9674 + 0.28*B9674)))</f>
        <v>1.6280970837619333</v>
      </c>
      <c r="B9675">
        <f t="shared" ref="B9675:B9738" ca="1" si="457">IF(C9674&lt;0.01, 0.16*B9674, IF(C9674&lt;0.86, -0.04*A9674 + 0.85*B9674 + 1.6, IF(C9674&lt;0.93, 0.23*A9674 + 0.22*B9674 + 1.6, 0.26*A9674 + 0.24*B9674 + 0.44)))</f>
        <v>9.0508572844147022</v>
      </c>
      <c r="C9675">
        <f t="shared" ca="1" si="455"/>
        <v>0.11466123364960568</v>
      </c>
    </row>
    <row r="9676" spans="1:3" x14ac:dyDescent="0.25">
      <c r="A9676">
        <f t="shared" ca="1" si="456"/>
        <v>1.7459168125742315</v>
      </c>
      <c r="B9676">
        <f t="shared" ca="1" si="457"/>
        <v>9.2281048084020192</v>
      </c>
      <c r="C9676">
        <f t="shared" ref="C9676:C9739" ca="1" si="458">RAND()</f>
        <v>0.55498738387164104</v>
      </c>
    </row>
    <row r="9677" spans="1:3" x14ac:dyDescent="0.25">
      <c r="A9677">
        <f t="shared" ca="1" si="456"/>
        <v>1.8531534830241776</v>
      </c>
      <c r="B9677">
        <f t="shared" ca="1" si="457"/>
        <v>9.3740524146387472</v>
      </c>
      <c r="C9677">
        <f t="shared" ca="1" si="458"/>
        <v>0.75188523586429645</v>
      </c>
    </row>
    <row r="9678" spans="1:3" x14ac:dyDescent="0.25">
      <c r="A9678">
        <f t="shared" ca="1" si="456"/>
        <v>1.9501425571561009</v>
      </c>
      <c r="B9678">
        <f t="shared" ca="1" si="457"/>
        <v>9.4938184131219678</v>
      </c>
      <c r="C9678">
        <f t="shared" ca="1" si="458"/>
        <v>0.22416388850932456</v>
      </c>
    </row>
    <row r="9679" spans="1:3" x14ac:dyDescent="0.25">
      <c r="A9679">
        <f t="shared" ca="1" si="456"/>
        <v>2.0373739101075645</v>
      </c>
      <c r="B9679">
        <f t="shared" ca="1" si="457"/>
        <v>9.5917399488674278</v>
      </c>
      <c r="C9679">
        <f t="shared" ca="1" si="458"/>
        <v>0.355973469054359</v>
      </c>
    </row>
    <row r="9680" spans="1:3" x14ac:dyDescent="0.25">
      <c r="A9680">
        <f t="shared" ca="1" si="456"/>
        <v>2.1154374215461269</v>
      </c>
      <c r="B9680">
        <f t="shared" ca="1" si="457"/>
        <v>9.6714840001330096</v>
      </c>
      <c r="C9680">
        <f t="shared" ca="1" si="458"/>
        <v>0.90041866017769756</v>
      </c>
    </row>
    <row r="9681" spans="1:3" x14ac:dyDescent="0.25">
      <c r="A9681">
        <f t="shared" ca="1" si="456"/>
        <v>-2.0914983557253572</v>
      </c>
      <c r="B9681">
        <f t="shared" ca="1" si="457"/>
        <v>4.2142770869848718</v>
      </c>
      <c r="C9681">
        <f t="shared" ca="1" si="458"/>
        <v>0.28321382193553402</v>
      </c>
    </row>
    <row r="9682" spans="1:3" x14ac:dyDescent="0.25">
      <c r="A9682">
        <f t="shared" ca="1" si="456"/>
        <v>-1.6092025188871588</v>
      </c>
      <c r="B9682">
        <f t="shared" ca="1" si="457"/>
        <v>5.2657954581661546</v>
      </c>
      <c r="C9682">
        <f t="shared" ca="1" si="458"/>
        <v>3.1040641204018504E-2</v>
      </c>
    </row>
    <row r="9683" spans="1:3" x14ac:dyDescent="0.25">
      <c r="A9683">
        <f t="shared" ca="1" si="456"/>
        <v>-1.1571903227274387</v>
      </c>
      <c r="B9683">
        <f t="shared" ca="1" si="457"/>
        <v>6.1402942401967184</v>
      </c>
      <c r="C9683">
        <f t="shared" ca="1" si="458"/>
        <v>0.52296643973565993</v>
      </c>
    </row>
    <row r="9684" spans="1:3" x14ac:dyDescent="0.25">
      <c r="A9684">
        <f t="shared" ca="1" si="456"/>
        <v>-0.73800000471045424</v>
      </c>
      <c r="B9684">
        <f t="shared" ca="1" si="457"/>
        <v>6.8655377170763074</v>
      </c>
      <c r="C9684">
        <f t="shared" ca="1" si="458"/>
        <v>0.52106019116209867</v>
      </c>
    </row>
    <row r="9685" spans="1:3" x14ac:dyDescent="0.25">
      <c r="A9685">
        <f t="shared" ca="1" si="456"/>
        <v>-0.35267849532083378</v>
      </c>
      <c r="B9685">
        <f t="shared" ca="1" si="457"/>
        <v>7.4652270597032793</v>
      </c>
      <c r="C9685">
        <f t="shared" ca="1" si="458"/>
        <v>0.1522303643550974</v>
      </c>
    </row>
    <row r="9686" spans="1:3" x14ac:dyDescent="0.25">
      <c r="A9686">
        <f t="shared" ca="1" si="456"/>
        <v>-1.167638634577528E-3</v>
      </c>
      <c r="B9686">
        <f t="shared" ca="1" si="457"/>
        <v>7.959550140560621</v>
      </c>
      <c r="C9686">
        <f t="shared" ca="1" si="458"/>
        <v>0.26962076654826017</v>
      </c>
    </row>
    <row r="9687" spans="1:3" x14ac:dyDescent="0.25">
      <c r="A9687">
        <f t="shared" ca="1" si="456"/>
        <v>0.31738951278303396</v>
      </c>
      <c r="B9687">
        <f t="shared" ca="1" si="457"/>
        <v>8.3656643250219105</v>
      </c>
      <c r="C9687">
        <f t="shared" ca="1" si="458"/>
        <v>0.63013954033641462</v>
      </c>
    </row>
    <row r="9688" spans="1:3" x14ac:dyDescent="0.25">
      <c r="A9688">
        <f t="shared" ca="1" si="456"/>
        <v>0.60440765886645531</v>
      </c>
      <c r="B9688">
        <f t="shared" ca="1" si="457"/>
        <v>8.6981190957573027</v>
      </c>
      <c r="C9688">
        <f t="shared" ca="1" si="458"/>
        <v>0.58063067303355531</v>
      </c>
    </row>
    <row r="9689" spans="1:3" x14ac:dyDescent="0.25">
      <c r="A9689">
        <f t="shared" ca="1" si="456"/>
        <v>0.86167127386677911</v>
      </c>
      <c r="B9689">
        <f t="shared" ca="1" si="457"/>
        <v>8.9692249250390486</v>
      </c>
      <c r="C9689">
        <f t="shared" ca="1" si="458"/>
        <v>0.13900407409512472</v>
      </c>
    </row>
    <row r="9690" spans="1:3" x14ac:dyDescent="0.25">
      <c r="A9690">
        <f t="shared" ca="1" si="456"/>
        <v>1.0911895797883242</v>
      </c>
      <c r="B9690">
        <f t="shared" ca="1" si="457"/>
        <v>9.1893743353285195</v>
      </c>
      <c r="C9690">
        <f t="shared" ca="1" si="458"/>
        <v>0.59853529344886425</v>
      </c>
    </row>
    <row r="9691" spans="1:3" x14ac:dyDescent="0.25">
      <c r="A9691">
        <f t="shared" ca="1" si="456"/>
        <v>1.2950861162332163</v>
      </c>
      <c r="B9691">
        <f t="shared" ca="1" si="457"/>
        <v>9.367320601837708</v>
      </c>
      <c r="C9691">
        <f t="shared" ca="1" si="458"/>
        <v>0.25578268000262894</v>
      </c>
    </row>
    <row r="9692" spans="1:3" x14ac:dyDescent="0.25">
      <c r="A9692">
        <f t="shared" ca="1" si="456"/>
        <v>1.4755160228717421</v>
      </c>
      <c r="B9692">
        <f t="shared" ca="1" si="457"/>
        <v>9.5104190669127231</v>
      </c>
      <c r="C9692">
        <f t="shared" ca="1" si="458"/>
        <v>0.22632642091007293</v>
      </c>
    </row>
    <row r="9693" spans="1:3" x14ac:dyDescent="0.25">
      <c r="A9693">
        <f t="shared" ca="1" si="456"/>
        <v>1.6346053821174897</v>
      </c>
      <c r="B9693">
        <f t="shared" ca="1" si="457"/>
        <v>9.6248355659609448</v>
      </c>
      <c r="C9693">
        <f t="shared" ca="1" si="458"/>
        <v>2.1167630374455015E-2</v>
      </c>
    </row>
    <row r="9694" spans="1:3" x14ac:dyDescent="0.25">
      <c r="A9694">
        <f t="shared" ca="1" si="456"/>
        <v>1.774407997438304</v>
      </c>
      <c r="B9694">
        <f t="shared" ca="1" si="457"/>
        <v>9.7157260157821028</v>
      </c>
      <c r="C9694">
        <f t="shared" ca="1" si="458"/>
        <v>0.64182742901735124</v>
      </c>
    </row>
    <row r="9695" spans="1:3" x14ac:dyDescent="0.25">
      <c r="A9695">
        <f t="shared" ca="1" si="456"/>
        <v>1.8968758384538424</v>
      </c>
      <c r="B9695">
        <f t="shared" ca="1" si="457"/>
        <v>9.7873907935172539</v>
      </c>
      <c r="C9695">
        <f t="shared" ca="1" si="458"/>
        <v>7.870807138428515E-2</v>
      </c>
    </row>
    <row r="9696" spans="1:3" x14ac:dyDescent="0.25">
      <c r="A9696">
        <f t="shared" ca="1" si="456"/>
        <v>2.0038400944264563</v>
      </c>
      <c r="B9696">
        <f t="shared" ca="1" si="457"/>
        <v>9.8434071409515109</v>
      </c>
      <c r="C9696">
        <f t="shared" ca="1" si="458"/>
        <v>0.23539396860848361</v>
      </c>
    </row>
    <row r="9697" spans="1:3" x14ac:dyDescent="0.25">
      <c r="A9697">
        <f t="shared" ca="1" si="456"/>
        <v>2.0970003659005485</v>
      </c>
      <c r="B9697">
        <f t="shared" ca="1" si="457"/>
        <v>9.8867424660317251</v>
      </c>
      <c r="C9697">
        <f t="shared" ca="1" si="458"/>
        <v>0.58840430479447592</v>
      </c>
    </row>
    <row r="9698" spans="1:3" x14ac:dyDescent="0.25">
      <c r="A9698">
        <f t="shared" ca="1" si="456"/>
        <v>2.1779200096567353</v>
      </c>
      <c r="B9698">
        <f t="shared" ca="1" si="457"/>
        <v>9.9198510814909433</v>
      </c>
      <c r="C9698">
        <f t="shared" ca="1" si="458"/>
        <v>0.80718843905698701</v>
      </c>
    </row>
    <row r="9699" spans="1:3" x14ac:dyDescent="0.25">
      <c r="A9699">
        <f t="shared" ca="1" si="456"/>
        <v>2.2480260514678627</v>
      </c>
      <c r="B9699">
        <f t="shared" ca="1" si="457"/>
        <v>9.9447566188810317</v>
      </c>
      <c r="C9699">
        <f t="shared" ca="1" si="458"/>
        <v>0.8805936197151415</v>
      </c>
    </row>
    <row r="9700" spans="1:3" x14ac:dyDescent="0.25">
      <c r="A9700">
        <f t="shared" ca="1" si="456"/>
        <v>-2.1360315106154957</v>
      </c>
      <c r="B9700">
        <f t="shared" ca="1" si="457"/>
        <v>4.3048924479914357</v>
      </c>
      <c r="C9700">
        <f t="shared" ca="1" si="458"/>
        <v>0.39308755639296122</v>
      </c>
    </row>
    <row r="9701" spans="1:3" x14ac:dyDescent="0.25">
      <c r="A9701">
        <f t="shared" ca="1" si="456"/>
        <v>-1.6434310861035137</v>
      </c>
      <c r="B9701">
        <f t="shared" ca="1" si="457"/>
        <v>5.3445998412173399</v>
      </c>
      <c r="C9701">
        <f t="shared" ca="1" si="458"/>
        <v>0.59217602539216885</v>
      </c>
    </row>
    <row r="9702" spans="1:3" x14ac:dyDescent="0.25">
      <c r="A9702">
        <f t="shared" ca="1" si="456"/>
        <v>-1.1831324295392931</v>
      </c>
      <c r="B9702">
        <f t="shared" ca="1" si="457"/>
        <v>6.2086471084788801</v>
      </c>
      <c r="C9702">
        <f t="shared" ca="1" si="458"/>
        <v>0.693755515466419</v>
      </c>
    </row>
    <row r="9703" spans="1:3" x14ac:dyDescent="0.25">
      <c r="A9703">
        <f t="shared" ca="1" si="456"/>
        <v>-0.75731668076924374</v>
      </c>
      <c r="B9703">
        <f t="shared" ca="1" si="457"/>
        <v>6.9246753393886191</v>
      </c>
      <c r="C9703">
        <f t="shared" ca="1" si="458"/>
        <v>0.89985807335825019</v>
      </c>
    </row>
    <row r="9704" spans="1:3" x14ac:dyDescent="0.25">
      <c r="A9704">
        <f t="shared" ca="1" si="456"/>
        <v>-1.9518789243948897</v>
      </c>
      <c r="B9704">
        <f t="shared" ca="1" si="457"/>
        <v>2.9492457380885702</v>
      </c>
      <c r="C9704">
        <f t="shared" ca="1" si="458"/>
        <v>0.12807506466460672</v>
      </c>
    </row>
    <row r="9705" spans="1:3" x14ac:dyDescent="0.25">
      <c r="A9705">
        <f t="shared" ca="1" si="456"/>
        <v>-1.5411272562121134</v>
      </c>
      <c r="B9705">
        <f t="shared" ca="1" si="457"/>
        <v>4.1849340343510804</v>
      </c>
      <c r="C9705">
        <f t="shared" ca="1" si="458"/>
        <v>0.80546748041522032</v>
      </c>
    </row>
    <row r="9706" spans="1:3" x14ac:dyDescent="0.25">
      <c r="A9706">
        <f t="shared" ca="1" si="456"/>
        <v>-1.1425608064062531</v>
      </c>
      <c r="B9706">
        <f t="shared" ca="1" si="457"/>
        <v>5.2188390194469028</v>
      </c>
      <c r="C9706">
        <f t="shared" ca="1" si="458"/>
        <v>0.3620650907021975</v>
      </c>
    </row>
    <row r="9707" spans="1:3" x14ac:dyDescent="0.25">
      <c r="A9707">
        <f t="shared" ca="1" si="456"/>
        <v>-0.762423124667439</v>
      </c>
      <c r="B9707">
        <f t="shared" ca="1" si="457"/>
        <v>6.0817155987861167</v>
      </c>
      <c r="C9707">
        <f t="shared" ca="1" si="458"/>
        <v>0.84050191994098722</v>
      </c>
    </row>
    <row r="9708" spans="1:3" x14ac:dyDescent="0.25">
      <c r="A9708">
        <f t="shared" ca="1" si="456"/>
        <v>-0.40479103201587852</v>
      </c>
      <c r="B9708">
        <f t="shared" ca="1" si="457"/>
        <v>6.7999551839548964</v>
      </c>
      <c r="C9708">
        <f t="shared" ca="1" si="458"/>
        <v>0.12156803384734227</v>
      </c>
    </row>
    <row r="9709" spans="1:3" x14ac:dyDescent="0.25">
      <c r="A9709">
        <f t="shared" ca="1" si="456"/>
        <v>-7.2074169855300851E-2</v>
      </c>
      <c r="B9709">
        <f t="shared" ca="1" si="457"/>
        <v>7.3961535476422959</v>
      </c>
      <c r="C9709">
        <f t="shared" ca="1" si="458"/>
        <v>0.98162340233818024</v>
      </c>
    </row>
    <row r="9710" spans="1:3" x14ac:dyDescent="0.25">
      <c r="A9710">
        <f t="shared" ca="1" si="456"/>
        <v>2.0817341188181384</v>
      </c>
      <c r="B9710">
        <f t="shared" ca="1" si="457"/>
        <v>2.1963375672717729</v>
      </c>
      <c r="C9710">
        <f t="shared" ca="1" si="458"/>
        <v>0.30702920768442288</v>
      </c>
    </row>
    <row r="9711" spans="1:3" x14ac:dyDescent="0.25">
      <c r="A9711">
        <f t="shared" ca="1" si="456"/>
        <v>1.8573275036862884</v>
      </c>
      <c r="B9711">
        <f t="shared" ca="1" si="457"/>
        <v>3.3836175674282813</v>
      </c>
      <c r="C9711">
        <f t="shared" ca="1" si="458"/>
        <v>0.85127720957347708</v>
      </c>
    </row>
    <row r="9712" spans="1:3" x14ac:dyDescent="0.25">
      <c r="A9712">
        <f t="shared" ca="1" si="456"/>
        <v>1.7140730808304765</v>
      </c>
      <c r="B9712">
        <f t="shared" ca="1" si="457"/>
        <v>4.4017818321665878</v>
      </c>
      <c r="C9712">
        <f t="shared" ca="1" si="458"/>
        <v>0.87582275986814795</v>
      </c>
    </row>
    <row r="9713" spans="1:3" x14ac:dyDescent="0.25">
      <c r="A9713">
        <f t="shared" ca="1" si="456"/>
        <v>-0.80164866019721759</v>
      </c>
      <c r="B9713">
        <f t="shared" ca="1" si="457"/>
        <v>2.9626288116676589</v>
      </c>
      <c r="C9713">
        <f t="shared" ca="1" si="458"/>
        <v>0.59278696009003007</v>
      </c>
    </row>
    <row r="9714" spans="1:3" x14ac:dyDescent="0.25">
      <c r="A9714">
        <f t="shared" ca="1" si="456"/>
        <v>-0.5628962087009286</v>
      </c>
      <c r="B9714">
        <f t="shared" ca="1" si="457"/>
        <v>4.1503004363253986</v>
      </c>
      <c r="C9714">
        <f t="shared" ca="1" si="458"/>
        <v>0.70482746284281783</v>
      </c>
    </row>
    <row r="9715" spans="1:3" x14ac:dyDescent="0.25">
      <c r="A9715">
        <f t="shared" ca="1" si="456"/>
        <v>-0.31244975994277335</v>
      </c>
      <c r="B9715">
        <f t="shared" ca="1" si="457"/>
        <v>5.1502712192246261</v>
      </c>
      <c r="C9715">
        <f t="shared" ca="1" si="458"/>
        <v>0.48918174865412978</v>
      </c>
    </row>
    <row r="9716" spans="1:3" x14ac:dyDescent="0.25">
      <c r="A9716">
        <f t="shared" ca="1" si="456"/>
        <v>-5.9571447182372311E-2</v>
      </c>
      <c r="B9716">
        <f t="shared" ca="1" si="457"/>
        <v>5.9902285267386439</v>
      </c>
      <c r="C9716">
        <f t="shared" ca="1" si="458"/>
        <v>0.15350111050717952</v>
      </c>
    </row>
    <row r="9717" spans="1:3" x14ac:dyDescent="0.25">
      <c r="A9717">
        <f t="shared" ca="1" si="456"/>
        <v>0.1889734109645293</v>
      </c>
      <c r="B9717">
        <f t="shared" ca="1" si="457"/>
        <v>6.6940771056151434</v>
      </c>
      <c r="C9717">
        <f t="shared" ca="1" si="458"/>
        <v>0.28313297980865415</v>
      </c>
    </row>
    <row r="9718" spans="1:3" x14ac:dyDescent="0.25">
      <c r="A9718">
        <f t="shared" ca="1" si="456"/>
        <v>0.42839048354445564</v>
      </c>
      <c r="B9718">
        <f t="shared" ca="1" si="457"/>
        <v>7.2824066033342909</v>
      </c>
      <c r="C9718">
        <f t="shared" ca="1" si="458"/>
        <v>0.20940257995816636</v>
      </c>
    </row>
    <row r="9719" spans="1:3" x14ac:dyDescent="0.25">
      <c r="A9719">
        <f t="shared" ca="1" si="456"/>
        <v>0.65542817514615892</v>
      </c>
      <c r="B9719">
        <f t="shared" ca="1" si="457"/>
        <v>7.7729099934923696</v>
      </c>
      <c r="C9719">
        <f t="shared" ca="1" si="458"/>
        <v>0.61077806704115134</v>
      </c>
    </row>
    <row r="9720" spans="1:3" x14ac:dyDescent="0.25">
      <c r="A9720">
        <f t="shared" ca="1" si="456"/>
        <v>0.8680303486139298</v>
      </c>
      <c r="B9720">
        <f t="shared" ca="1" si="457"/>
        <v>8.1807563674626671</v>
      </c>
      <c r="C9720">
        <f t="shared" ca="1" si="458"/>
        <v>0.63782156917648225</v>
      </c>
    </row>
    <row r="9721" spans="1:3" x14ac:dyDescent="0.25">
      <c r="A9721">
        <f t="shared" ca="1" si="456"/>
        <v>1.0650560510203471</v>
      </c>
      <c r="B9721">
        <f t="shared" ca="1" si="457"/>
        <v>8.5189216983987102</v>
      </c>
      <c r="C9721">
        <f t="shared" ca="1" si="458"/>
        <v>0.26396881840749697</v>
      </c>
    </row>
    <row r="9722" spans="1:3" x14ac:dyDescent="0.25">
      <c r="A9722">
        <f t="shared" ca="1" si="456"/>
        <v>1.2460545113032433</v>
      </c>
      <c r="B9722">
        <f t="shared" ca="1" si="457"/>
        <v>8.79848120159809</v>
      </c>
      <c r="C9722">
        <f t="shared" ca="1" si="458"/>
        <v>3.1534404509748204E-2</v>
      </c>
    </row>
    <row r="9723" spans="1:3" x14ac:dyDescent="0.25">
      <c r="A9723">
        <f t="shared" ca="1" si="456"/>
        <v>1.4110855826716804</v>
      </c>
      <c r="B9723">
        <f t="shared" ca="1" si="457"/>
        <v>9.0288668409062467</v>
      </c>
      <c r="C9723">
        <f t="shared" ca="1" si="458"/>
        <v>0.69635027970684504</v>
      </c>
    </row>
    <row r="9724" spans="1:3" x14ac:dyDescent="0.25">
      <c r="A9724">
        <f t="shared" ca="1" si="456"/>
        <v>1.5605774189071782</v>
      </c>
      <c r="B9724">
        <f t="shared" ca="1" si="457"/>
        <v>9.2180933914634426</v>
      </c>
      <c r="C9724">
        <f t="shared" ca="1" si="458"/>
        <v>0.61781489664349065</v>
      </c>
    </row>
    <row r="9725" spans="1:3" x14ac:dyDescent="0.25">
      <c r="A9725">
        <f t="shared" ca="1" si="456"/>
        <v>1.6952145417296391</v>
      </c>
      <c r="B9725">
        <f t="shared" ca="1" si="457"/>
        <v>9.3729562859876392</v>
      </c>
      <c r="C9725">
        <f t="shared" ca="1" si="458"/>
        <v>0.47568473159615254</v>
      </c>
    </row>
    <row r="9726" spans="1:3" x14ac:dyDescent="0.25">
      <c r="A9726">
        <f t="shared" ca="1" si="456"/>
        <v>1.8158506119096987</v>
      </c>
      <c r="B9726">
        <f t="shared" ca="1" si="457"/>
        <v>9.4992042614203083</v>
      </c>
      <c r="C9726">
        <f t="shared" ca="1" si="458"/>
        <v>0.45521948221490294</v>
      </c>
    </row>
    <row r="9727" spans="1:3" x14ac:dyDescent="0.25">
      <c r="A9727">
        <f t="shared" ca="1" si="456"/>
        <v>1.9234411905800561</v>
      </c>
      <c r="B9727">
        <f t="shared" ca="1" si="457"/>
        <v>9.6016895977308732</v>
      </c>
      <c r="C9727">
        <f t="shared" ca="1" si="458"/>
        <v>0.19141089305437564</v>
      </c>
    </row>
    <row r="9728" spans="1:3" x14ac:dyDescent="0.25">
      <c r="A9728">
        <f t="shared" ca="1" si="456"/>
        <v>2.0189925959022825</v>
      </c>
      <c r="B9728">
        <f t="shared" ca="1" si="457"/>
        <v>9.684498510448039</v>
      </c>
      <c r="C9728">
        <f t="shared" ca="1" si="458"/>
        <v>0.49988468558674948</v>
      </c>
    </row>
    <row r="9729" spans="1:3" x14ac:dyDescent="0.25">
      <c r="A9729">
        <f t="shared" ca="1" si="456"/>
        <v>2.1035236469348617</v>
      </c>
      <c r="B9729">
        <f t="shared" ca="1" si="457"/>
        <v>9.7510640300447413</v>
      </c>
      <c r="C9729">
        <f t="shared" ca="1" si="458"/>
        <v>0.86535142577367075</v>
      </c>
    </row>
    <row r="9730" spans="1:3" x14ac:dyDescent="0.25">
      <c r="A9730">
        <f t="shared" ca="1" si="456"/>
        <v>-2.1145719184246605</v>
      </c>
      <c r="B9730">
        <f t="shared" ca="1" si="457"/>
        <v>4.229044525404861</v>
      </c>
      <c r="C9730">
        <f t="shared" ca="1" si="458"/>
        <v>0.40767632990280678</v>
      </c>
    </row>
    <row r="9731" spans="1:3" x14ac:dyDescent="0.25">
      <c r="A9731">
        <f t="shared" ca="1" si="456"/>
        <v>-1.6282243496447668</v>
      </c>
      <c r="B9731">
        <f t="shared" ca="1" si="457"/>
        <v>5.279270723331118</v>
      </c>
      <c r="C9731">
        <f t="shared" ca="1" si="458"/>
        <v>0.62931595036029064</v>
      </c>
    </row>
    <row r="9732" spans="1:3" x14ac:dyDescent="0.25">
      <c r="A9732">
        <f t="shared" ca="1" si="456"/>
        <v>-1.172819868264807</v>
      </c>
      <c r="B9732">
        <f t="shared" ca="1" si="457"/>
        <v>6.15250908881724</v>
      </c>
      <c r="C9732">
        <f t="shared" ca="1" si="458"/>
        <v>0.33324040451153158</v>
      </c>
    </row>
    <row r="9733" spans="1:3" x14ac:dyDescent="0.25">
      <c r="A9733">
        <f t="shared" ca="1" si="456"/>
        <v>-0.75079652447239631</v>
      </c>
      <c r="B9733">
        <f t="shared" ca="1" si="457"/>
        <v>6.8765455202252461</v>
      </c>
      <c r="C9733">
        <f t="shared" ca="1" si="458"/>
        <v>0.48652698654474269</v>
      </c>
    </row>
    <row r="9734" spans="1:3" x14ac:dyDescent="0.25">
      <c r="A9734">
        <f t="shared" ca="1" si="456"/>
        <v>-0.36311522499252702</v>
      </c>
      <c r="B9734">
        <f t="shared" ca="1" si="457"/>
        <v>7.4750955531703553</v>
      </c>
      <c r="C9734">
        <f t="shared" ca="1" si="458"/>
        <v>0.29752977220111754</v>
      </c>
    </row>
    <row r="9735" spans="1:3" x14ac:dyDescent="0.25">
      <c r="A9735">
        <f t="shared" ca="1" si="456"/>
        <v>-9.6441191168337714E-3</v>
      </c>
      <c r="B9735">
        <f t="shared" ca="1" si="457"/>
        <v>7.9683558291945022</v>
      </c>
      <c r="C9735">
        <f t="shared" ca="1" si="458"/>
        <v>0.1407694252722268</v>
      </c>
    </row>
    <row r="9736" spans="1:3" x14ac:dyDescent="0.25">
      <c r="A9736">
        <f t="shared" ca="1" si="456"/>
        <v>0.31053673191847142</v>
      </c>
      <c r="B9736">
        <f t="shared" ca="1" si="457"/>
        <v>8.3734882195800004</v>
      </c>
      <c r="C9736">
        <f t="shared" ca="1" si="458"/>
        <v>0.24877992759348699</v>
      </c>
    </row>
    <row r="9737" spans="1:3" x14ac:dyDescent="0.25">
      <c r="A9737">
        <f t="shared" ca="1" si="456"/>
        <v>0.59889575091390079</v>
      </c>
      <c r="B9737">
        <f t="shared" ca="1" si="457"/>
        <v>8.7050435173662617</v>
      </c>
      <c r="C9737">
        <f t="shared" ca="1" si="458"/>
        <v>0.73853400057789942</v>
      </c>
    </row>
    <row r="9738" spans="1:3" x14ac:dyDescent="0.25">
      <c r="A9738">
        <f t="shared" ca="1" si="456"/>
        <v>0.85726312897146617</v>
      </c>
      <c r="B9738">
        <f t="shared" ca="1" si="457"/>
        <v>8.9753311597247656</v>
      </c>
      <c r="C9738">
        <f t="shared" ca="1" si="458"/>
        <v>0.2635392122734771</v>
      </c>
    </row>
    <row r="9739" spans="1:3" x14ac:dyDescent="0.25">
      <c r="A9739">
        <f t="shared" ref="A9739:A9802" ca="1" si="459">IF(C9738&lt;0.01, 0, IF(C9738&lt;0.86, 0.85*A9738 + 0.04*B9738, IF(C9738&lt;0.93, 0.2*A9738 - 0.26*B9738, -0.15*A9738 + 0.28*B9738)))</f>
        <v>1.0876869060147369</v>
      </c>
      <c r="B9739">
        <f t="shared" ref="B9739:B9802" ca="1" si="460">IF(C9738&lt;0.01, 0.16*B9738, IF(C9738&lt;0.86, -0.04*A9738 + 0.85*B9738 + 1.6, IF(C9738&lt;0.93, 0.23*A9738 + 0.22*B9738 + 1.6, 0.26*A9738 + 0.24*B9738 + 0.44)))</f>
        <v>9.1947409606071915</v>
      </c>
      <c r="C9739">
        <f t="shared" ca="1" si="458"/>
        <v>7.1360209379342177E-2</v>
      </c>
    </row>
    <row r="9740" spans="1:3" x14ac:dyDescent="0.25">
      <c r="A9740">
        <f t="shared" ca="1" si="459"/>
        <v>1.2923235085368141</v>
      </c>
      <c r="B9740">
        <f t="shared" ca="1" si="460"/>
        <v>9.3720223402755227</v>
      </c>
      <c r="C9740">
        <f t="shared" ref="C9740:C9803" ca="1" si="461">RAND()</f>
        <v>0.75074749851044653</v>
      </c>
    </row>
    <row r="9741" spans="1:3" x14ac:dyDescent="0.25">
      <c r="A9741">
        <f t="shared" ca="1" si="459"/>
        <v>1.4733558758673129</v>
      </c>
      <c r="B9741">
        <f t="shared" ca="1" si="460"/>
        <v>9.514526048892721</v>
      </c>
      <c r="C9741">
        <f t="shared" ca="1" si="461"/>
        <v>4.8331928180266326E-3</v>
      </c>
    </row>
    <row r="9742" spans="1:3" x14ac:dyDescent="0.25">
      <c r="A9742">
        <f t="shared" ca="1" si="459"/>
        <v>0</v>
      </c>
      <c r="B9742">
        <f t="shared" ca="1" si="460"/>
        <v>1.5223241678228354</v>
      </c>
      <c r="C9742">
        <f t="shared" ca="1" si="461"/>
        <v>0.68983880301778733</v>
      </c>
    </row>
    <row r="9743" spans="1:3" x14ac:dyDescent="0.25">
      <c r="A9743">
        <f t="shared" ca="1" si="459"/>
        <v>6.0892966712913416E-2</v>
      </c>
      <c r="B9743">
        <f t="shared" ca="1" si="460"/>
        <v>2.89397554264941</v>
      </c>
      <c r="C9743">
        <f t="shared" ca="1" si="461"/>
        <v>0.60551679326725172</v>
      </c>
    </row>
    <row r="9744" spans="1:3" x14ac:dyDescent="0.25">
      <c r="A9744">
        <f t="shared" ca="1" si="459"/>
        <v>0.16751804341195281</v>
      </c>
      <c r="B9744">
        <f t="shared" ca="1" si="460"/>
        <v>4.0574434925834826</v>
      </c>
      <c r="C9744">
        <f t="shared" ca="1" si="461"/>
        <v>0.34596062974858932</v>
      </c>
    </row>
    <row r="9745" spans="1:3" x14ac:dyDescent="0.25">
      <c r="A9745">
        <f t="shared" ca="1" si="459"/>
        <v>0.30468807660349917</v>
      </c>
      <c r="B9745">
        <f t="shared" ca="1" si="460"/>
        <v>5.0421262469594819</v>
      </c>
      <c r="C9745">
        <f t="shared" ca="1" si="461"/>
        <v>0.55083563850437234</v>
      </c>
    </row>
    <row r="9746" spans="1:3" x14ac:dyDescent="0.25">
      <c r="A9746">
        <f t="shared" ca="1" si="459"/>
        <v>0.46066991499135357</v>
      </c>
      <c r="B9746">
        <f t="shared" ca="1" si="460"/>
        <v>5.8736197868514193</v>
      </c>
      <c r="C9746">
        <f t="shared" ca="1" si="461"/>
        <v>0.35332659879650186</v>
      </c>
    </row>
    <row r="9747" spans="1:3" x14ac:dyDescent="0.25">
      <c r="A9747">
        <f t="shared" ca="1" si="459"/>
        <v>0.62651421921670725</v>
      </c>
      <c r="B9747">
        <f t="shared" ca="1" si="460"/>
        <v>6.5741500222240514</v>
      </c>
      <c r="C9747">
        <f t="shared" ca="1" si="461"/>
        <v>0.3036449902817201</v>
      </c>
    </row>
    <row r="9748" spans="1:3" x14ac:dyDescent="0.25">
      <c r="A9748">
        <f t="shared" ca="1" si="459"/>
        <v>0.79550308722316321</v>
      </c>
      <c r="B9748">
        <f t="shared" ca="1" si="460"/>
        <v>7.1629669501217759</v>
      </c>
      <c r="C9748">
        <f t="shared" ca="1" si="461"/>
        <v>0.8342912569094173</v>
      </c>
    </row>
    <row r="9749" spans="1:3" x14ac:dyDescent="0.25">
      <c r="A9749">
        <f t="shared" ca="1" si="459"/>
        <v>0.96269630214455981</v>
      </c>
      <c r="B9749">
        <f t="shared" ca="1" si="460"/>
        <v>7.656701784114583</v>
      </c>
      <c r="C9749">
        <f t="shared" ca="1" si="461"/>
        <v>0.6465421256503443</v>
      </c>
    </row>
    <row r="9750" spans="1:3" x14ac:dyDescent="0.25">
      <c r="A9750">
        <f t="shared" ca="1" si="459"/>
        <v>1.1245599281874592</v>
      </c>
      <c r="B9750">
        <f t="shared" ca="1" si="460"/>
        <v>8.069688664411613</v>
      </c>
      <c r="C9750">
        <f t="shared" ca="1" si="461"/>
        <v>0.34577258636935126</v>
      </c>
    </row>
    <row r="9751" spans="1:3" x14ac:dyDescent="0.25">
      <c r="A9751">
        <f t="shared" ca="1" si="459"/>
        <v>1.2786634855358048</v>
      </c>
      <c r="B9751">
        <f t="shared" ca="1" si="460"/>
        <v>8.4142529676223727</v>
      </c>
      <c r="C9751">
        <f t="shared" ca="1" si="461"/>
        <v>0.99982884783486248</v>
      </c>
    </row>
    <row r="9752" spans="1:3" x14ac:dyDescent="0.25">
      <c r="A9752">
        <f t="shared" ca="1" si="459"/>
        <v>2.1641913081038942</v>
      </c>
      <c r="B9752">
        <f t="shared" ca="1" si="460"/>
        <v>2.7918732184686785</v>
      </c>
      <c r="C9752">
        <f t="shared" ca="1" si="461"/>
        <v>0.46514907567021546</v>
      </c>
    </row>
    <row r="9753" spans="1:3" x14ac:dyDescent="0.25">
      <c r="A9753">
        <f t="shared" ca="1" si="459"/>
        <v>1.951237540627057</v>
      </c>
      <c r="B9753">
        <f t="shared" ca="1" si="460"/>
        <v>3.886524583374221</v>
      </c>
      <c r="C9753">
        <f t="shared" ca="1" si="461"/>
        <v>0.30864431607774401</v>
      </c>
    </row>
    <row r="9754" spans="1:3" x14ac:dyDescent="0.25">
      <c r="A9754">
        <f t="shared" ca="1" si="459"/>
        <v>1.8140128928679673</v>
      </c>
      <c r="B9754">
        <f t="shared" ca="1" si="460"/>
        <v>4.8254963942430056</v>
      </c>
      <c r="C9754">
        <f t="shared" ca="1" si="461"/>
        <v>0.69740815791625055</v>
      </c>
    </row>
    <row r="9755" spans="1:3" x14ac:dyDescent="0.25">
      <c r="A9755">
        <f t="shared" ca="1" si="459"/>
        <v>1.7349308147074924</v>
      </c>
      <c r="B9755">
        <f t="shared" ca="1" si="460"/>
        <v>5.629111419391835</v>
      </c>
      <c r="C9755">
        <f t="shared" ca="1" si="461"/>
        <v>0.96983991355422805</v>
      </c>
    </row>
    <row r="9756" spans="1:3" x14ac:dyDescent="0.25">
      <c r="A9756">
        <f t="shared" ca="1" si="459"/>
        <v>1.3159115752235901</v>
      </c>
      <c r="B9756">
        <f t="shared" ca="1" si="460"/>
        <v>2.2420687524779885</v>
      </c>
      <c r="C9756">
        <f t="shared" ca="1" si="461"/>
        <v>0.19428376731348207</v>
      </c>
    </row>
    <row r="9757" spans="1:3" x14ac:dyDescent="0.25">
      <c r="A9757">
        <f t="shared" ca="1" si="459"/>
        <v>1.208207589039171</v>
      </c>
      <c r="B9757">
        <f t="shared" ca="1" si="460"/>
        <v>3.4531219765973464</v>
      </c>
      <c r="C9757">
        <f t="shared" ca="1" si="461"/>
        <v>0.89714399391632982</v>
      </c>
    </row>
    <row r="9758" spans="1:3" x14ac:dyDescent="0.25">
      <c r="A9758">
        <f t="shared" ca="1" si="459"/>
        <v>-0.65617019610747596</v>
      </c>
      <c r="B9758">
        <f t="shared" ca="1" si="460"/>
        <v>2.6375745803304254</v>
      </c>
      <c r="C9758">
        <f t="shared" ca="1" si="461"/>
        <v>0.72312616718559686</v>
      </c>
    </row>
    <row r="9759" spans="1:3" x14ac:dyDescent="0.25">
      <c r="A9759">
        <f t="shared" ca="1" si="459"/>
        <v>-0.45224168347813753</v>
      </c>
      <c r="B9759">
        <f t="shared" ca="1" si="460"/>
        <v>3.8681852011251605</v>
      </c>
      <c r="C9759">
        <f t="shared" ca="1" si="461"/>
        <v>0.37948391045127927</v>
      </c>
    </row>
    <row r="9760" spans="1:3" x14ac:dyDescent="0.25">
      <c r="A9760">
        <f t="shared" ca="1" si="459"/>
        <v>-0.22967802291141046</v>
      </c>
      <c r="B9760">
        <f t="shared" ca="1" si="460"/>
        <v>4.9060470882955123</v>
      </c>
      <c r="C9760">
        <f t="shared" ca="1" si="461"/>
        <v>0.67044217456728206</v>
      </c>
    </row>
    <row r="9761" spans="1:3" x14ac:dyDescent="0.25">
      <c r="A9761">
        <f t="shared" ca="1" si="459"/>
        <v>1.0155640571216096E-3</v>
      </c>
      <c r="B9761">
        <f t="shared" ca="1" si="460"/>
        <v>5.7793271459676419</v>
      </c>
      <c r="C9761">
        <f t="shared" ca="1" si="461"/>
        <v>0.61874348414310065</v>
      </c>
    </row>
    <row r="9762" spans="1:3" x14ac:dyDescent="0.25">
      <c r="A9762">
        <f t="shared" ca="1" si="459"/>
        <v>0.23203631528725904</v>
      </c>
      <c r="B9762">
        <f t="shared" ca="1" si="460"/>
        <v>6.5123874515102109</v>
      </c>
      <c r="C9762">
        <f t="shared" ca="1" si="461"/>
        <v>0.73132931009442426</v>
      </c>
    </row>
    <row r="9763" spans="1:3" x14ac:dyDescent="0.25">
      <c r="A9763">
        <f t="shared" ca="1" si="459"/>
        <v>0.45772636605457862</v>
      </c>
      <c r="B9763">
        <f t="shared" ca="1" si="460"/>
        <v>7.1262478811721888</v>
      </c>
      <c r="C9763">
        <f t="shared" ca="1" si="461"/>
        <v>0.36022988666200462</v>
      </c>
    </row>
    <row r="9764" spans="1:3" x14ac:dyDescent="0.25">
      <c r="A9764">
        <f t="shared" ca="1" si="459"/>
        <v>0.67411732639327937</v>
      </c>
      <c r="B9764">
        <f t="shared" ca="1" si="460"/>
        <v>7.6390016443541775</v>
      </c>
      <c r="C9764">
        <f t="shared" ca="1" si="461"/>
        <v>0.37554765524143108</v>
      </c>
    </row>
    <row r="9765" spans="1:3" x14ac:dyDescent="0.25">
      <c r="A9765">
        <f t="shared" ca="1" si="459"/>
        <v>0.87855979320845456</v>
      </c>
      <c r="B9765">
        <f t="shared" ca="1" si="460"/>
        <v>8.0661867046453199</v>
      </c>
      <c r="C9765">
        <f t="shared" ca="1" si="461"/>
        <v>0.14506166043538493</v>
      </c>
    </row>
    <row r="9766" spans="1:3" x14ac:dyDescent="0.25">
      <c r="A9766">
        <f t="shared" ca="1" si="459"/>
        <v>1.0694232924129992</v>
      </c>
      <c r="B9766">
        <f t="shared" ca="1" si="460"/>
        <v>8.4211163072201831</v>
      </c>
      <c r="C9766">
        <f t="shared" ca="1" si="461"/>
        <v>0.17862624871551391</v>
      </c>
    </row>
    <row r="9767" spans="1:3" x14ac:dyDescent="0.25">
      <c r="A9767">
        <f t="shared" ca="1" si="459"/>
        <v>1.2458544508398566</v>
      </c>
      <c r="B9767">
        <f t="shared" ca="1" si="460"/>
        <v>8.7151719294406362</v>
      </c>
      <c r="C9767">
        <f t="shared" ca="1" si="461"/>
        <v>0.13197446247371769</v>
      </c>
    </row>
    <row r="9768" spans="1:3" x14ac:dyDescent="0.25">
      <c r="A9768">
        <f t="shared" ca="1" si="459"/>
        <v>1.4075831603915034</v>
      </c>
      <c r="B9768">
        <f t="shared" ca="1" si="460"/>
        <v>8.9580619619909463</v>
      </c>
      <c r="C9768">
        <f t="shared" ca="1" si="461"/>
        <v>6.8784948953527936E-2</v>
      </c>
    </row>
    <row r="9769" spans="1:3" x14ac:dyDescent="0.25">
      <c r="A9769">
        <f t="shared" ca="1" si="459"/>
        <v>1.5547681648124159</v>
      </c>
      <c r="B9769">
        <f t="shared" ca="1" si="460"/>
        <v>9.1580493412766444</v>
      </c>
      <c r="C9769">
        <f t="shared" ca="1" si="461"/>
        <v>0.94065784532116037</v>
      </c>
    </row>
    <row r="9770" spans="1:3" x14ac:dyDescent="0.25">
      <c r="A9770">
        <f t="shared" ca="1" si="459"/>
        <v>2.3310385908355982</v>
      </c>
      <c r="B9770">
        <f t="shared" ca="1" si="460"/>
        <v>3.0421715647576226</v>
      </c>
      <c r="C9770">
        <f t="shared" ca="1" si="461"/>
        <v>0.11586764287471996</v>
      </c>
    </row>
    <row r="9771" spans="1:3" x14ac:dyDescent="0.25">
      <c r="A9771">
        <f t="shared" ca="1" si="459"/>
        <v>2.1030696648005631</v>
      </c>
      <c r="B9771">
        <f t="shared" ca="1" si="460"/>
        <v>4.0926042864105554</v>
      </c>
      <c r="C9771">
        <f t="shared" ca="1" si="461"/>
        <v>0.43430220595833458</v>
      </c>
    </row>
    <row r="9772" spans="1:3" x14ac:dyDescent="0.25">
      <c r="A9772">
        <f t="shared" ca="1" si="459"/>
        <v>1.9513133865369008</v>
      </c>
      <c r="B9772">
        <f t="shared" ca="1" si="460"/>
        <v>4.9945908568569495</v>
      </c>
      <c r="C9772">
        <f t="shared" ca="1" si="461"/>
        <v>0.46993784030924535</v>
      </c>
    </row>
    <row r="9773" spans="1:3" x14ac:dyDescent="0.25">
      <c r="A9773">
        <f t="shared" ca="1" si="459"/>
        <v>1.8584000128306437</v>
      </c>
      <c r="B9773">
        <f t="shared" ca="1" si="460"/>
        <v>5.7673496928669312</v>
      </c>
      <c r="C9773">
        <f t="shared" ca="1" si="461"/>
        <v>0.97493965904325075</v>
      </c>
    </row>
    <row r="9774" spans="1:3" x14ac:dyDescent="0.25">
      <c r="A9774">
        <f t="shared" ca="1" si="459"/>
        <v>1.3360979120781442</v>
      </c>
      <c r="B9774">
        <f t="shared" ca="1" si="460"/>
        <v>2.3073479296240307</v>
      </c>
      <c r="C9774">
        <f t="shared" ca="1" si="461"/>
        <v>0.88818036959398361</v>
      </c>
    </row>
    <row r="9775" spans="1:3" x14ac:dyDescent="0.25">
      <c r="A9775">
        <f t="shared" ca="1" si="459"/>
        <v>-0.33269087928661917</v>
      </c>
      <c r="B9775">
        <f t="shared" ca="1" si="460"/>
        <v>2.41491906429526</v>
      </c>
      <c r="C9775">
        <f t="shared" ca="1" si="461"/>
        <v>0.20771303342329916</v>
      </c>
    </row>
    <row r="9776" spans="1:3" x14ac:dyDescent="0.25">
      <c r="A9776">
        <f t="shared" ca="1" si="459"/>
        <v>-0.18619048482181585</v>
      </c>
      <c r="B9776">
        <f t="shared" ca="1" si="460"/>
        <v>3.6659888398224361</v>
      </c>
      <c r="C9776">
        <f t="shared" ca="1" si="461"/>
        <v>0.47888471381997033</v>
      </c>
    </row>
    <row r="9777" spans="1:3" x14ac:dyDescent="0.25">
      <c r="A9777">
        <f t="shared" ca="1" si="459"/>
        <v>-1.1622358505646024E-2</v>
      </c>
      <c r="B9777">
        <f t="shared" ca="1" si="460"/>
        <v>4.7235381332419433</v>
      </c>
      <c r="C9777">
        <f t="shared" ca="1" si="461"/>
        <v>0.8645303805128961</v>
      </c>
    </row>
    <row r="9778" spans="1:3" x14ac:dyDescent="0.25">
      <c r="A9778">
        <f t="shared" ca="1" si="459"/>
        <v>-1.2304443863440346</v>
      </c>
      <c r="B9778">
        <f t="shared" ca="1" si="460"/>
        <v>2.6365052468569292</v>
      </c>
      <c r="C9778">
        <f t="shared" ca="1" si="461"/>
        <v>0.49153392975151788</v>
      </c>
    </row>
    <row r="9779" spans="1:3" x14ac:dyDescent="0.25">
      <c r="A9779">
        <f t="shared" ca="1" si="459"/>
        <v>-0.94041751851815225</v>
      </c>
      <c r="B9779">
        <f t="shared" ca="1" si="460"/>
        <v>3.8902472352821511</v>
      </c>
      <c r="C9779">
        <f t="shared" ca="1" si="461"/>
        <v>0.94992104338377403</v>
      </c>
    </row>
    <row r="9780" spans="1:3" x14ac:dyDescent="0.25">
      <c r="A9780">
        <f t="shared" ca="1" si="459"/>
        <v>1.2303318536567254</v>
      </c>
      <c r="B9780">
        <f t="shared" ca="1" si="460"/>
        <v>1.1291507816529966</v>
      </c>
      <c r="C9780">
        <f t="shared" ca="1" si="461"/>
        <v>0.86799467807756925</v>
      </c>
    </row>
    <row r="9781" spans="1:3" x14ac:dyDescent="0.25">
      <c r="A9781">
        <f t="shared" ca="1" si="459"/>
        <v>-4.7512832498434077E-2</v>
      </c>
      <c r="B9781">
        <f t="shared" ca="1" si="460"/>
        <v>2.1313894983047064</v>
      </c>
      <c r="C9781">
        <f t="shared" ca="1" si="461"/>
        <v>0.71022870623133105</v>
      </c>
    </row>
    <row r="9782" spans="1:3" x14ac:dyDescent="0.25">
      <c r="A9782">
        <f t="shared" ca="1" si="459"/>
        <v>4.4869672308519293E-2</v>
      </c>
      <c r="B9782">
        <f t="shared" ca="1" si="460"/>
        <v>3.4135815868589381</v>
      </c>
      <c r="C9782">
        <f t="shared" ca="1" si="461"/>
        <v>0.86972522128040886</v>
      </c>
    </row>
    <row r="9783" spans="1:3" x14ac:dyDescent="0.25">
      <c r="A9783">
        <f t="shared" ca="1" si="459"/>
        <v>-0.87855727812161999</v>
      </c>
      <c r="B9783">
        <f t="shared" ca="1" si="460"/>
        <v>2.3613079737399261</v>
      </c>
      <c r="C9783">
        <f t="shared" ca="1" si="461"/>
        <v>0.10584975866839808</v>
      </c>
    </row>
    <row r="9784" spans="1:3" x14ac:dyDescent="0.25">
      <c r="A9784">
        <f t="shared" ca="1" si="459"/>
        <v>-0.65232136745377989</v>
      </c>
      <c r="B9784">
        <f t="shared" ca="1" si="460"/>
        <v>3.6422540688038016</v>
      </c>
      <c r="C9784">
        <f t="shared" ca="1" si="461"/>
        <v>0.73593769641716289</v>
      </c>
    </row>
    <row r="9785" spans="1:3" x14ac:dyDescent="0.25">
      <c r="A9785">
        <f t="shared" ca="1" si="459"/>
        <v>-0.40878299958356079</v>
      </c>
      <c r="B9785">
        <f t="shared" ca="1" si="460"/>
        <v>4.7220088131813824</v>
      </c>
      <c r="C9785">
        <f t="shared" ca="1" si="461"/>
        <v>0.97514901687500177</v>
      </c>
    </row>
    <row r="9786" spans="1:3" x14ac:dyDescent="0.25">
      <c r="A9786">
        <f t="shared" ca="1" si="459"/>
        <v>1.3834799176283215</v>
      </c>
      <c r="B9786">
        <f t="shared" ca="1" si="460"/>
        <v>1.4669985352718058</v>
      </c>
      <c r="C9786">
        <f t="shared" ca="1" si="461"/>
        <v>0.833065643649612</v>
      </c>
    </row>
    <row r="9787" spans="1:3" x14ac:dyDescent="0.25">
      <c r="A9787">
        <f t="shared" ca="1" si="459"/>
        <v>1.2346378713949455</v>
      </c>
      <c r="B9787">
        <f t="shared" ca="1" si="460"/>
        <v>2.7916095582759022</v>
      </c>
      <c r="C9787">
        <f t="shared" ca="1" si="461"/>
        <v>0.80738607698108611</v>
      </c>
    </row>
    <row r="9788" spans="1:3" x14ac:dyDescent="0.25">
      <c r="A9788">
        <f t="shared" ca="1" si="459"/>
        <v>1.1611065730167398</v>
      </c>
      <c r="B9788">
        <f t="shared" ca="1" si="460"/>
        <v>3.923482609678719</v>
      </c>
      <c r="C9788">
        <f t="shared" ca="1" si="461"/>
        <v>0.27337871873187369</v>
      </c>
    </row>
    <row r="9789" spans="1:3" x14ac:dyDescent="0.25">
      <c r="A9789">
        <f t="shared" ca="1" si="459"/>
        <v>1.1438798914513777</v>
      </c>
      <c r="B9789">
        <f t="shared" ca="1" si="460"/>
        <v>4.8885159553062412</v>
      </c>
      <c r="C9789">
        <f t="shared" ca="1" si="461"/>
        <v>0.82312099955995988</v>
      </c>
    </row>
    <row r="9790" spans="1:3" x14ac:dyDescent="0.25">
      <c r="A9790">
        <f t="shared" ca="1" si="459"/>
        <v>1.1678385459459206</v>
      </c>
      <c r="B9790">
        <f t="shared" ca="1" si="460"/>
        <v>5.7094833663522504</v>
      </c>
      <c r="C9790">
        <f t="shared" ca="1" si="461"/>
        <v>0.75231127318817115</v>
      </c>
    </row>
    <row r="9791" spans="1:3" x14ac:dyDescent="0.25">
      <c r="A9791">
        <f t="shared" ca="1" si="459"/>
        <v>1.2210420987081225</v>
      </c>
      <c r="B9791">
        <f t="shared" ca="1" si="460"/>
        <v>6.4063473195615757</v>
      </c>
      <c r="C9791">
        <f t="shared" ca="1" si="461"/>
        <v>0.995936570898179</v>
      </c>
    </row>
    <row r="9792" spans="1:3" x14ac:dyDescent="0.25">
      <c r="A9792">
        <f t="shared" ca="1" si="459"/>
        <v>1.610620934671023</v>
      </c>
      <c r="B9792">
        <f t="shared" ca="1" si="460"/>
        <v>2.2949943023588899</v>
      </c>
      <c r="C9792">
        <f t="shared" ca="1" si="461"/>
        <v>0.42913638199742998</v>
      </c>
    </row>
    <row r="9793" spans="1:3" x14ac:dyDescent="0.25">
      <c r="A9793">
        <f t="shared" ca="1" si="459"/>
        <v>1.460827566564725</v>
      </c>
      <c r="B9793">
        <f t="shared" ca="1" si="460"/>
        <v>3.4863203196182155</v>
      </c>
      <c r="C9793">
        <f t="shared" ca="1" si="461"/>
        <v>0.27370747539397455</v>
      </c>
    </row>
    <row r="9794" spans="1:3" x14ac:dyDescent="0.25">
      <c r="A9794">
        <f t="shared" ca="1" si="459"/>
        <v>1.3811562443647447</v>
      </c>
      <c r="B9794">
        <f t="shared" ca="1" si="460"/>
        <v>4.5049391690128946</v>
      </c>
      <c r="C9794">
        <f t="shared" ca="1" si="461"/>
        <v>0.74884492340512576</v>
      </c>
    </row>
    <row r="9795" spans="1:3" x14ac:dyDescent="0.25">
      <c r="A9795">
        <f t="shared" ca="1" si="459"/>
        <v>1.3541803744705487</v>
      </c>
      <c r="B9795">
        <f t="shared" ca="1" si="460"/>
        <v>5.373952043886371</v>
      </c>
      <c r="C9795">
        <f t="shared" ca="1" si="461"/>
        <v>0.220080589011175</v>
      </c>
    </row>
    <row r="9796" spans="1:3" x14ac:dyDescent="0.25">
      <c r="A9796">
        <f t="shared" ca="1" si="459"/>
        <v>1.3660114000554213</v>
      </c>
      <c r="B9796">
        <f t="shared" ca="1" si="460"/>
        <v>6.1136920223245941</v>
      </c>
      <c r="C9796">
        <f t="shared" ca="1" si="461"/>
        <v>0.76820913453765005</v>
      </c>
    </row>
    <row r="9797" spans="1:3" x14ac:dyDescent="0.25">
      <c r="A9797">
        <f t="shared" ca="1" si="459"/>
        <v>1.4056573709400919</v>
      </c>
      <c r="B9797">
        <f t="shared" ca="1" si="460"/>
        <v>6.7419977629736891</v>
      </c>
      <c r="C9797">
        <f t="shared" ca="1" si="461"/>
        <v>0.89308161881359649</v>
      </c>
    </row>
    <row r="9798" spans="1:3" x14ac:dyDescent="0.25">
      <c r="A9798">
        <f t="shared" ca="1" si="459"/>
        <v>-1.4717879441851409</v>
      </c>
      <c r="B9798">
        <f t="shared" ca="1" si="460"/>
        <v>3.4065407031704327</v>
      </c>
      <c r="C9798">
        <f t="shared" ca="1" si="461"/>
        <v>6.2657575295835821E-3</v>
      </c>
    </row>
    <row r="9799" spans="1:3" x14ac:dyDescent="0.25">
      <c r="A9799">
        <f t="shared" ca="1" si="459"/>
        <v>0</v>
      </c>
      <c r="B9799">
        <f t="shared" ca="1" si="460"/>
        <v>0.54504651250726921</v>
      </c>
      <c r="C9799">
        <f t="shared" ca="1" si="461"/>
        <v>0.98331991840247313</v>
      </c>
    </row>
    <row r="9800" spans="1:3" x14ac:dyDescent="0.25">
      <c r="A9800">
        <f t="shared" ca="1" si="459"/>
        <v>0.1526130235020354</v>
      </c>
      <c r="B9800">
        <f t="shared" ca="1" si="460"/>
        <v>0.57081116300174461</v>
      </c>
      <c r="C9800">
        <f t="shared" ca="1" si="461"/>
        <v>0.40611106193986113</v>
      </c>
    </row>
    <row r="9801" spans="1:3" x14ac:dyDescent="0.25">
      <c r="A9801">
        <f t="shared" ca="1" si="459"/>
        <v>0.15255351649679988</v>
      </c>
      <c r="B9801">
        <f t="shared" ca="1" si="460"/>
        <v>2.0790849676114016</v>
      </c>
      <c r="C9801">
        <f t="shared" ca="1" si="461"/>
        <v>7.8230461808724505E-2</v>
      </c>
    </row>
    <row r="9802" spans="1:3" x14ac:dyDescent="0.25">
      <c r="A9802">
        <f t="shared" ca="1" si="459"/>
        <v>0.21283388772673595</v>
      </c>
      <c r="B9802">
        <f t="shared" ca="1" si="460"/>
        <v>3.3611200818098195</v>
      </c>
      <c r="C9802">
        <f t="shared" ca="1" si="461"/>
        <v>0.56212777447438433</v>
      </c>
    </row>
    <row r="9803" spans="1:3" x14ac:dyDescent="0.25">
      <c r="A9803">
        <f t="shared" ref="A9803:A9866" ca="1" si="462">IF(C9802&lt;0.01, 0, IF(C9802&lt;0.86, 0.85*A9802 + 0.04*B9802, IF(C9802&lt;0.93, 0.2*A9802 - 0.26*B9802, -0.15*A9802 + 0.28*B9802)))</f>
        <v>0.31535360784011834</v>
      </c>
      <c r="B9803">
        <f t="shared" ref="B9803:B9866" ca="1" si="463">IF(C9802&lt;0.01, 0.16*B9802, IF(C9802&lt;0.86, -0.04*A9802 + 0.85*B9802 + 1.6, IF(C9802&lt;0.93, 0.23*A9802 + 0.22*B9802 + 1.6, 0.26*A9802 + 0.24*B9802 + 0.44)))</f>
        <v>4.4484387140292769</v>
      </c>
      <c r="C9803">
        <f t="shared" ca="1" si="461"/>
        <v>0.47456926854386694</v>
      </c>
    </row>
    <row r="9804" spans="1:3" x14ac:dyDescent="0.25">
      <c r="A9804">
        <f t="shared" ca="1" si="462"/>
        <v>0.44598811522527171</v>
      </c>
      <c r="B9804">
        <f t="shared" ca="1" si="463"/>
        <v>5.368558762611281</v>
      </c>
      <c r="C9804">
        <f t="shared" ref="C9804:C9867" ca="1" si="464">RAND()</f>
        <v>0.53160053753468073</v>
      </c>
    </row>
    <row r="9805" spans="1:3" x14ac:dyDescent="0.25">
      <c r="A9805">
        <f t="shared" ca="1" si="462"/>
        <v>0.59383224844593219</v>
      </c>
      <c r="B9805">
        <f t="shared" ca="1" si="463"/>
        <v>6.1454354236105786</v>
      </c>
      <c r="C9805">
        <f t="shared" ca="1" si="464"/>
        <v>0.15405161575470716</v>
      </c>
    </row>
    <row r="9806" spans="1:3" x14ac:dyDescent="0.25">
      <c r="A9806">
        <f t="shared" ca="1" si="462"/>
        <v>0.75057482812346554</v>
      </c>
      <c r="B9806">
        <f t="shared" ca="1" si="463"/>
        <v>6.7998668201311538</v>
      </c>
      <c r="C9806">
        <f t="shared" ca="1" si="464"/>
        <v>0.25181539918166729</v>
      </c>
    </row>
    <row r="9807" spans="1:3" x14ac:dyDescent="0.25">
      <c r="A9807">
        <f t="shared" ca="1" si="462"/>
        <v>0.90998327671019186</v>
      </c>
      <c r="B9807">
        <f t="shared" ca="1" si="463"/>
        <v>7.3498638039865423</v>
      </c>
      <c r="C9807">
        <f t="shared" ca="1" si="464"/>
        <v>0.82552634818346882</v>
      </c>
    </row>
    <row r="9808" spans="1:3" x14ac:dyDescent="0.25">
      <c r="A9808">
        <f t="shared" ca="1" si="462"/>
        <v>1.0674803373631248</v>
      </c>
      <c r="B9808">
        <f t="shared" ca="1" si="463"/>
        <v>7.8109849023201541</v>
      </c>
      <c r="C9808">
        <f t="shared" ca="1" si="464"/>
        <v>0.95497781597081599</v>
      </c>
    </row>
    <row r="9809" spans="1:3" x14ac:dyDescent="0.25">
      <c r="A9809">
        <f t="shared" ca="1" si="462"/>
        <v>2.0269537220451745</v>
      </c>
      <c r="B9809">
        <f t="shared" ca="1" si="463"/>
        <v>2.5921812642712494</v>
      </c>
      <c r="C9809">
        <f t="shared" ca="1" si="464"/>
        <v>0.15982920717522797</v>
      </c>
    </row>
    <row r="9810" spans="1:3" x14ac:dyDescent="0.25">
      <c r="A9810">
        <f t="shared" ca="1" si="462"/>
        <v>1.8265979143092483</v>
      </c>
      <c r="B9810">
        <f t="shared" ca="1" si="463"/>
        <v>3.7222759257487548</v>
      </c>
      <c r="C9810">
        <f t="shared" ca="1" si="464"/>
        <v>0.37373502072806553</v>
      </c>
    </row>
    <row r="9811" spans="1:3" x14ac:dyDescent="0.25">
      <c r="A9811">
        <f t="shared" ca="1" si="462"/>
        <v>1.7014992641928111</v>
      </c>
      <c r="B9811">
        <f t="shared" ca="1" si="463"/>
        <v>4.6908706203140715</v>
      </c>
      <c r="C9811">
        <f t="shared" ca="1" si="464"/>
        <v>0.76744406589780811</v>
      </c>
    </row>
    <row r="9812" spans="1:3" x14ac:dyDescent="0.25">
      <c r="A9812">
        <f t="shared" ca="1" si="462"/>
        <v>1.6339091993764521</v>
      </c>
      <c r="B9812">
        <f t="shared" ca="1" si="463"/>
        <v>5.5191800566992484</v>
      </c>
      <c r="C9812">
        <f t="shared" ca="1" si="464"/>
        <v>0.14269789168258251</v>
      </c>
    </row>
    <row r="9813" spans="1:3" x14ac:dyDescent="0.25">
      <c r="A9813">
        <f t="shared" ca="1" si="462"/>
        <v>1.6095900217379542</v>
      </c>
      <c r="B9813">
        <f t="shared" ca="1" si="463"/>
        <v>6.2259466802193035</v>
      </c>
      <c r="C9813">
        <f t="shared" ca="1" si="464"/>
        <v>0.40050054027825988</v>
      </c>
    </row>
    <row r="9814" spans="1:3" x14ac:dyDescent="0.25">
      <c r="A9814">
        <f t="shared" ca="1" si="462"/>
        <v>1.6171893856860331</v>
      </c>
      <c r="B9814">
        <f t="shared" ca="1" si="463"/>
        <v>6.8276710773168894</v>
      </c>
      <c r="C9814">
        <f t="shared" ca="1" si="464"/>
        <v>6.5652152792751828E-2</v>
      </c>
    </row>
    <row r="9815" spans="1:3" x14ac:dyDescent="0.25">
      <c r="A9815">
        <f t="shared" ca="1" si="462"/>
        <v>1.6477178209258037</v>
      </c>
      <c r="B9815">
        <f t="shared" ca="1" si="463"/>
        <v>7.3388328402919143</v>
      </c>
      <c r="C9815">
        <f t="shared" ca="1" si="464"/>
        <v>0.85418878781696395</v>
      </c>
    </row>
    <row r="9816" spans="1:3" x14ac:dyDescent="0.25">
      <c r="A9816">
        <f t="shared" ca="1" si="462"/>
        <v>1.6941134613986097</v>
      </c>
      <c r="B9816">
        <f t="shared" ca="1" si="463"/>
        <v>7.7720992014110948</v>
      </c>
      <c r="C9816">
        <f t="shared" ca="1" si="464"/>
        <v>0.46597668338906528</v>
      </c>
    </row>
    <row r="9817" spans="1:3" x14ac:dyDescent="0.25">
      <c r="A9817">
        <f t="shared" ca="1" si="462"/>
        <v>1.7508804102452622</v>
      </c>
      <c r="B9817">
        <f t="shared" ca="1" si="463"/>
        <v>8.1385197827434865</v>
      </c>
      <c r="C9817">
        <f t="shared" ca="1" si="464"/>
        <v>0.8319353337100065</v>
      </c>
    </row>
    <row r="9818" spans="1:3" x14ac:dyDescent="0.25">
      <c r="A9818">
        <f t="shared" ca="1" si="462"/>
        <v>1.8137891400182122</v>
      </c>
      <c r="B9818">
        <f t="shared" ca="1" si="463"/>
        <v>8.4477065989221529</v>
      </c>
      <c r="C9818">
        <f t="shared" ca="1" si="464"/>
        <v>0.68586940006774466</v>
      </c>
    </row>
    <row r="9819" spans="1:3" x14ac:dyDescent="0.25">
      <c r="A9819">
        <f t="shared" ca="1" si="462"/>
        <v>1.8796290329723666</v>
      </c>
      <c r="B9819">
        <f t="shared" ca="1" si="463"/>
        <v>8.7079990434831007</v>
      </c>
      <c r="C9819">
        <f t="shared" ca="1" si="464"/>
        <v>0.38968201189521878</v>
      </c>
    </row>
    <row r="9820" spans="1:3" x14ac:dyDescent="0.25">
      <c r="A9820">
        <f t="shared" ca="1" si="462"/>
        <v>1.9460046397658355</v>
      </c>
      <c r="B9820">
        <f t="shared" ca="1" si="463"/>
        <v>8.9266140256417401</v>
      </c>
      <c r="C9820">
        <f t="shared" ca="1" si="464"/>
        <v>0.77623539554570409</v>
      </c>
    </row>
    <row r="9821" spans="1:3" x14ac:dyDescent="0.25">
      <c r="A9821">
        <f t="shared" ca="1" si="462"/>
        <v>2.0111685048266299</v>
      </c>
      <c r="B9821">
        <f t="shared" ca="1" si="463"/>
        <v>9.1097817362048445</v>
      </c>
      <c r="C9821">
        <f t="shared" ca="1" si="464"/>
        <v>0.69186699494624326</v>
      </c>
    </row>
    <row r="9822" spans="1:3" x14ac:dyDescent="0.25">
      <c r="A9822">
        <f t="shared" ca="1" si="462"/>
        <v>2.0738844985508291</v>
      </c>
      <c r="B9822">
        <f t="shared" ca="1" si="463"/>
        <v>9.262867735581052</v>
      </c>
      <c r="C9822">
        <f t="shared" ca="1" si="464"/>
        <v>0.51697191135518406</v>
      </c>
    </row>
    <row r="9823" spans="1:3" x14ac:dyDescent="0.25">
      <c r="A9823">
        <f t="shared" ca="1" si="462"/>
        <v>2.1333165331914468</v>
      </c>
      <c r="B9823">
        <f t="shared" ca="1" si="463"/>
        <v>9.3904821953018605</v>
      </c>
      <c r="C9823">
        <f t="shared" ca="1" si="464"/>
        <v>0.75879813874341095</v>
      </c>
    </row>
    <row r="9824" spans="1:3" x14ac:dyDescent="0.25">
      <c r="A9824">
        <f t="shared" ca="1" si="462"/>
        <v>2.1889383410248042</v>
      </c>
      <c r="B9824">
        <f t="shared" ca="1" si="463"/>
        <v>9.496577204678923</v>
      </c>
      <c r="C9824">
        <f t="shared" ca="1" si="464"/>
        <v>0.58482607225064542</v>
      </c>
    </row>
    <row r="9825" spans="1:3" x14ac:dyDescent="0.25">
      <c r="A9825">
        <f t="shared" ca="1" si="462"/>
        <v>2.2404606780582403</v>
      </c>
      <c r="B9825">
        <f t="shared" ca="1" si="463"/>
        <v>9.5845330903360928</v>
      </c>
      <c r="C9825">
        <f t="shared" ca="1" si="464"/>
        <v>0.57010078067139125</v>
      </c>
    </row>
    <row r="9826" spans="1:3" x14ac:dyDescent="0.25">
      <c r="A9826">
        <f t="shared" ca="1" si="462"/>
        <v>2.2877728999629481</v>
      </c>
      <c r="B9826">
        <f t="shared" ca="1" si="463"/>
        <v>9.6572346996633485</v>
      </c>
      <c r="C9826">
        <f t="shared" ca="1" si="464"/>
        <v>0.66297196810280223</v>
      </c>
    </row>
    <row r="9827" spans="1:3" x14ac:dyDescent="0.25">
      <c r="A9827">
        <f t="shared" ca="1" si="462"/>
        <v>2.3308963529550399</v>
      </c>
      <c r="B9827">
        <f t="shared" ca="1" si="463"/>
        <v>9.7171385787153284</v>
      </c>
      <c r="C9827">
        <f t="shared" ca="1" si="464"/>
        <v>0.68992681777429787</v>
      </c>
    </row>
    <row r="9828" spans="1:3" x14ac:dyDescent="0.25">
      <c r="A9828">
        <f t="shared" ca="1" si="462"/>
        <v>2.3699474431603971</v>
      </c>
      <c r="B9828">
        <f t="shared" ca="1" si="463"/>
        <v>9.7663319377898272</v>
      </c>
      <c r="C9828">
        <f t="shared" ca="1" si="464"/>
        <v>0.48589037351962705</v>
      </c>
    </row>
    <row r="9829" spans="1:3" x14ac:dyDescent="0.25">
      <c r="A9829">
        <f t="shared" ca="1" si="462"/>
        <v>2.4051086041979306</v>
      </c>
      <c r="B9829">
        <f t="shared" ca="1" si="463"/>
        <v>9.8065842493949376</v>
      </c>
      <c r="C9829">
        <f t="shared" ca="1" si="464"/>
        <v>0.62492237088430758</v>
      </c>
    </row>
    <row r="9830" spans="1:3" x14ac:dyDescent="0.25">
      <c r="A9830">
        <f t="shared" ca="1" si="462"/>
        <v>2.4366056835440384</v>
      </c>
      <c r="B9830">
        <f t="shared" ca="1" si="463"/>
        <v>9.8393922678177788</v>
      </c>
      <c r="C9830">
        <f t="shared" ca="1" si="464"/>
        <v>0.68244402844897389</v>
      </c>
    </row>
    <row r="9831" spans="1:3" x14ac:dyDescent="0.25">
      <c r="A9831">
        <f t="shared" ca="1" si="462"/>
        <v>2.464690521725144</v>
      </c>
      <c r="B9831">
        <f t="shared" ca="1" si="463"/>
        <v>9.8660192003033487</v>
      </c>
      <c r="C9831">
        <f t="shared" ca="1" si="464"/>
        <v>0.39773996772216724</v>
      </c>
    </row>
    <row r="9832" spans="1:3" x14ac:dyDescent="0.25">
      <c r="A9832">
        <f t="shared" ca="1" si="462"/>
        <v>2.4896277114785059</v>
      </c>
      <c r="B9832">
        <f t="shared" ca="1" si="463"/>
        <v>9.8875286993888398</v>
      </c>
      <c r="C9832">
        <f t="shared" ca="1" si="464"/>
        <v>0.89471076581398934</v>
      </c>
    </row>
    <row r="9833" spans="1:3" x14ac:dyDescent="0.25">
      <c r="A9833">
        <f t="shared" ca="1" si="462"/>
        <v>-2.0728319195453975</v>
      </c>
      <c r="B9833">
        <f t="shared" ca="1" si="463"/>
        <v>4.3478706875056012</v>
      </c>
      <c r="C9833">
        <f t="shared" ca="1" si="464"/>
        <v>0.47116290780761849</v>
      </c>
    </row>
    <row r="9834" spans="1:3" x14ac:dyDescent="0.25">
      <c r="A9834">
        <f t="shared" ca="1" si="462"/>
        <v>-1.5879923041133637</v>
      </c>
      <c r="B9834">
        <f t="shared" ca="1" si="463"/>
        <v>5.3786033611615771</v>
      </c>
      <c r="C9834">
        <f t="shared" ca="1" si="464"/>
        <v>1.2907110930049592E-2</v>
      </c>
    </row>
    <row r="9835" spans="1:3" x14ac:dyDescent="0.25">
      <c r="A9835">
        <f t="shared" ca="1" si="462"/>
        <v>-1.134649324049896</v>
      </c>
      <c r="B9835">
        <f t="shared" ca="1" si="463"/>
        <v>6.2353325491518756</v>
      </c>
      <c r="C9835">
        <f t="shared" ca="1" si="464"/>
        <v>0.63012028237450091</v>
      </c>
    </row>
    <row r="9836" spans="1:3" x14ac:dyDescent="0.25">
      <c r="A9836">
        <f t="shared" ca="1" si="462"/>
        <v>-0.71503862347633662</v>
      </c>
      <c r="B9836">
        <f t="shared" ca="1" si="463"/>
        <v>6.9454186397410904</v>
      </c>
      <c r="C9836">
        <f t="shared" ca="1" si="464"/>
        <v>0.168963210142969</v>
      </c>
    </row>
    <row r="9837" spans="1:3" x14ac:dyDescent="0.25">
      <c r="A9837">
        <f t="shared" ca="1" si="462"/>
        <v>-0.32996608436524244</v>
      </c>
      <c r="B9837">
        <f t="shared" ca="1" si="463"/>
        <v>7.5322073887189802</v>
      </c>
      <c r="C9837">
        <f t="shared" ca="1" si="464"/>
        <v>7.5363372768665338E-2</v>
      </c>
    </row>
    <row r="9838" spans="1:3" x14ac:dyDescent="0.25">
      <c r="A9838">
        <f t="shared" ca="1" si="462"/>
        <v>2.0817123838303142E-2</v>
      </c>
      <c r="B9838">
        <f t="shared" ca="1" si="463"/>
        <v>8.0155749237857421</v>
      </c>
      <c r="C9838">
        <f t="shared" ca="1" si="464"/>
        <v>5.7108160133097274E-2</v>
      </c>
    </row>
    <row r="9839" spans="1:3" x14ac:dyDescent="0.25">
      <c r="A9839">
        <f t="shared" ca="1" si="462"/>
        <v>0.3383175522139874</v>
      </c>
      <c r="B9839">
        <f t="shared" ca="1" si="463"/>
        <v>8.4124060002643493</v>
      </c>
      <c r="C9839">
        <f t="shared" ca="1" si="464"/>
        <v>0.69066965458018625</v>
      </c>
    </row>
    <row r="9840" spans="1:3" x14ac:dyDescent="0.25">
      <c r="A9840">
        <f t="shared" ca="1" si="462"/>
        <v>0.62406615939246324</v>
      </c>
      <c r="B9840">
        <f t="shared" ca="1" si="463"/>
        <v>8.7370123981361374</v>
      </c>
      <c r="C9840">
        <f t="shared" ca="1" si="464"/>
        <v>0.31394231060868727</v>
      </c>
    </row>
    <row r="9841" spans="1:3" x14ac:dyDescent="0.25">
      <c r="A9841">
        <f t="shared" ca="1" si="462"/>
        <v>0.87993673140903927</v>
      </c>
      <c r="B9841">
        <f t="shared" ca="1" si="463"/>
        <v>9.0014978920400193</v>
      </c>
      <c r="C9841">
        <f t="shared" ca="1" si="464"/>
        <v>0.53170274400878426</v>
      </c>
    </row>
    <row r="9842" spans="1:3" x14ac:dyDescent="0.25">
      <c r="A9842">
        <f t="shared" ca="1" si="462"/>
        <v>1.108006137379284</v>
      </c>
      <c r="B9842">
        <f t="shared" ca="1" si="463"/>
        <v>9.2160757389776542</v>
      </c>
      <c r="C9842">
        <f t="shared" ca="1" si="464"/>
        <v>0.37858778358483813</v>
      </c>
    </row>
    <row r="9843" spans="1:3" x14ac:dyDescent="0.25">
      <c r="A9843">
        <f t="shared" ca="1" si="462"/>
        <v>1.3104482463314975</v>
      </c>
      <c r="B9843">
        <f t="shared" ca="1" si="463"/>
        <v>9.3893441326358342</v>
      </c>
      <c r="C9843">
        <f t="shared" ca="1" si="464"/>
        <v>0.65596285761076556</v>
      </c>
    </row>
    <row r="9844" spans="1:3" x14ac:dyDescent="0.25">
      <c r="A9844">
        <f t="shared" ca="1" si="462"/>
        <v>1.4894547746872062</v>
      </c>
      <c r="B9844">
        <f t="shared" ca="1" si="463"/>
        <v>9.5285245828871989</v>
      </c>
      <c r="C9844">
        <f t="shared" ca="1" si="464"/>
        <v>0.32215920850422164</v>
      </c>
    </row>
    <row r="9845" spans="1:3" x14ac:dyDescent="0.25">
      <c r="A9845">
        <f t="shared" ca="1" si="462"/>
        <v>1.6471775417996133</v>
      </c>
      <c r="B9845">
        <f t="shared" ca="1" si="463"/>
        <v>9.6396677044666301</v>
      </c>
      <c r="C9845">
        <f t="shared" ca="1" si="464"/>
        <v>0.2593108903903113</v>
      </c>
    </row>
    <row r="9846" spans="1:3" x14ac:dyDescent="0.25">
      <c r="A9846">
        <f t="shared" ca="1" si="462"/>
        <v>1.7856876187083366</v>
      </c>
      <c r="B9846">
        <f t="shared" ca="1" si="463"/>
        <v>9.7278304471246511</v>
      </c>
      <c r="C9846">
        <f t="shared" ca="1" si="464"/>
        <v>0.69691048713869508</v>
      </c>
    </row>
    <row r="9847" spans="1:3" x14ac:dyDescent="0.25">
      <c r="A9847">
        <f t="shared" ca="1" si="462"/>
        <v>1.9069476937870722</v>
      </c>
      <c r="B9847">
        <f t="shared" ca="1" si="463"/>
        <v>9.7972283753076184</v>
      </c>
      <c r="C9847">
        <f t="shared" ca="1" si="464"/>
        <v>0.25526125349124307</v>
      </c>
    </row>
    <row r="9848" spans="1:3" x14ac:dyDescent="0.25">
      <c r="A9848">
        <f t="shared" ca="1" si="462"/>
        <v>2.0127946747313161</v>
      </c>
      <c r="B9848">
        <f t="shared" ca="1" si="463"/>
        <v>9.8513662112599931</v>
      </c>
      <c r="C9848">
        <f t="shared" ca="1" si="464"/>
        <v>0.42364772330818445</v>
      </c>
    </row>
    <row r="9849" spans="1:3" x14ac:dyDescent="0.25">
      <c r="A9849">
        <f t="shared" ca="1" si="462"/>
        <v>2.1049301219720187</v>
      </c>
      <c r="B9849">
        <f t="shared" ca="1" si="463"/>
        <v>9.8931494925817418</v>
      </c>
      <c r="C9849">
        <f t="shared" ca="1" si="464"/>
        <v>0.85225400717305744</v>
      </c>
    </row>
    <row r="9850" spans="1:3" x14ac:dyDescent="0.25">
      <c r="A9850">
        <f t="shared" ca="1" si="462"/>
        <v>2.1849165833794855</v>
      </c>
      <c r="B9850">
        <f t="shared" ca="1" si="463"/>
        <v>9.924979863815599</v>
      </c>
      <c r="C9850">
        <f t="shared" ca="1" si="464"/>
        <v>9.831802481911911E-2</v>
      </c>
    </row>
    <row r="9851" spans="1:3" x14ac:dyDescent="0.25">
      <c r="A9851">
        <f t="shared" ca="1" si="462"/>
        <v>2.2541782904251866</v>
      </c>
      <c r="B9851">
        <f t="shared" ca="1" si="463"/>
        <v>9.9488362209080794</v>
      </c>
      <c r="C9851">
        <f t="shared" ca="1" si="464"/>
        <v>0.38392545792896693</v>
      </c>
    </row>
    <row r="9852" spans="1:3" x14ac:dyDescent="0.25">
      <c r="A9852">
        <f t="shared" ca="1" si="462"/>
        <v>2.3140049956977315</v>
      </c>
      <c r="B9852">
        <f t="shared" ca="1" si="463"/>
        <v>9.9663436561548586</v>
      </c>
      <c r="C9852">
        <f t="shared" ca="1" si="464"/>
        <v>0.49305202769738388</v>
      </c>
    </row>
    <row r="9853" spans="1:3" x14ac:dyDescent="0.25">
      <c r="A9853">
        <f t="shared" ca="1" si="462"/>
        <v>2.3655579925892662</v>
      </c>
      <c r="B9853">
        <f t="shared" ca="1" si="463"/>
        <v>9.9788319079037198</v>
      </c>
      <c r="C9853">
        <f t="shared" ca="1" si="464"/>
        <v>0.635106040419812</v>
      </c>
    </row>
    <row r="9854" spans="1:3" x14ac:dyDescent="0.25">
      <c r="A9854">
        <f t="shared" ca="1" si="462"/>
        <v>2.409877570017025</v>
      </c>
      <c r="B9854">
        <f t="shared" ca="1" si="463"/>
        <v>9.9873848020145903</v>
      </c>
      <c r="C9854">
        <f t="shared" ca="1" si="464"/>
        <v>0.79738090261443684</v>
      </c>
    </row>
    <row r="9855" spans="1:3" x14ac:dyDescent="0.25">
      <c r="A9855">
        <f t="shared" ca="1" si="462"/>
        <v>2.4478913265950548</v>
      </c>
      <c r="B9855">
        <f t="shared" ca="1" si="463"/>
        <v>9.9928819789117203</v>
      </c>
      <c r="C9855">
        <f t="shared" ca="1" si="464"/>
        <v>0.71734113921856713</v>
      </c>
    </row>
    <row r="9856" spans="1:3" x14ac:dyDescent="0.25">
      <c r="A9856">
        <f t="shared" ca="1" si="462"/>
        <v>2.4804229067622652</v>
      </c>
      <c r="B9856">
        <f t="shared" ca="1" si="463"/>
        <v>9.9960340290111596</v>
      </c>
      <c r="C9856">
        <f t="shared" ca="1" si="464"/>
        <v>0.25955141335416421</v>
      </c>
    </row>
    <row r="9857" spans="1:3" x14ac:dyDescent="0.25">
      <c r="A9857">
        <f t="shared" ca="1" si="462"/>
        <v>2.5082008319083715</v>
      </c>
      <c r="B9857">
        <f t="shared" ca="1" si="463"/>
        <v>9.997412008388995</v>
      </c>
      <c r="C9857">
        <f t="shared" ca="1" si="464"/>
        <v>0.55580003907437181</v>
      </c>
    </row>
    <row r="9858" spans="1:3" x14ac:dyDescent="0.25">
      <c r="A9858">
        <f t="shared" ca="1" si="462"/>
        <v>2.5318671874576757</v>
      </c>
      <c r="B9858">
        <f t="shared" ca="1" si="463"/>
        <v>9.9974721738543089</v>
      </c>
      <c r="C9858">
        <f t="shared" ca="1" si="464"/>
        <v>0.81091873458676833</v>
      </c>
    </row>
    <row r="9859" spans="1:3" x14ac:dyDescent="0.25">
      <c r="A9859">
        <f t="shared" ca="1" si="462"/>
        <v>2.5519859962931966</v>
      </c>
      <c r="B9859">
        <f t="shared" ca="1" si="463"/>
        <v>9.9965766602778547</v>
      </c>
      <c r="C9859">
        <f t="shared" ca="1" si="464"/>
        <v>0.25377274300666697</v>
      </c>
    </row>
    <row r="9860" spans="1:3" x14ac:dyDescent="0.25">
      <c r="A9860">
        <f t="shared" ca="1" si="462"/>
        <v>2.5690511632603314</v>
      </c>
      <c r="B9860">
        <f t="shared" ca="1" si="463"/>
        <v>9.9950107213844479</v>
      </c>
      <c r="C9860">
        <f t="shared" ca="1" si="464"/>
        <v>0.32447398521651105</v>
      </c>
    </row>
    <row r="9861" spans="1:3" x14ac:dyDescent="0.25">
      <c r="A9861">
        <f t="shared" ca="1" si="462"/>
        <v>2.5834939176266594</v>
      </c>
      <c r="B9861">
        <f t="shared" ca="1" si="463"/>
        <v>9.9929970666463674</v>
      </c>
      <c r="C9861">
        <f t="shared" ca="1" si="464"/>
        <v>0.43467910276376087</v>
      </c>
    </row>
    <row r="9862" spans="1:3" x14ac:dyDescent="0.25">
      <c r="A9862">
        <f t="shared" ca="1" si="462"/>
        <v>2.595689712648515</v>
      </c>
      <c r="B9862">
        <f t="shared" ca="1" si="463"/>
        <v>9.9907077499443453</v>
      </c>
      <c r="C9862">
        <f t="shared" ca="1" si="464"/>
        <v>0.38033757545744229</v>
      </c>
    </row>
    <row r="9863" spans="1:3" x14ac:dyDescent="0.25">
      <c r="A9863">
        <f t="shared" ca="1" si="462"/>
        <v>2.6059645657490118</v>
      </c>
      <c r="B9863">
        <f t="shared" ca="1" si="463"/>
        <v>9.9882739989467524</v>
      </c>
      <c r="C9863">
        <f t="shared" ca="1" si="464"/>
        <v>0.36025449614456639</v>
      </c>
    </row>
    <row r="9864" spans="1:3" x14ac:dyDescent="0.25">
      <c r="A9864">
        <f t="shared" ca="1" si="462"/>
        <v>2.6146008408445298</v>
      </c>
      <c r="B9864">
        <f t="shared" ca="1" si="463"/>
        <v>9.9857943164747773</v>
      </c>
      <c r="C9864">
        <f t="shared" ca="1" si="464"/>
        <v>0.24657217510776319</v>
      </c>
    </row>
    <row r="9865" spans="1:3" x14ac:dyDescent="0.25">
      <c r="A9865">
        <f t="shared" ca="1" si="462"/>
        <v>2.6218424873768411</v>
      </c>
      <c r="B9865">
        <f t="shared" ca="1" si="463"/>
        <v>9.9833411353697787</v>
      </c>
      <c r="C9865">
        <f t="shared" ca="1" si="464"/>
        <v>0.58529873812712008</v>
      </c>
    </row>
    <row r="9866" spans="1:3" x14ac:dyDescent="0.25">
      <c r="A9866">
        <f t="shared" ca="1" si="462"/>
        <v>2.6278997596851061</v>
      </c>
      <c r="B9866">
        <f t="shared" ca="1" si="463"/>
        <v>9.9809662655692382</v>
      </c>
      <c r="C9866">
        <f t="shared" ca="1" si="464"/>
        <v>5.2960321735350147E-2</v>
      </c>
    </row>
    <row r="9867" spans="1:3" x14ac:dyDescent="0.25">
      <c r="A9867">
        <f t="shared" ref="A9867:A9930" ca="1" si="465">IF(C9866&lt;0.01, 0, IF(C9866&lt;0.86, 0.85*A9866 + 0.04*B9866, IF(C9866&lt;0.93, 0.2*A9866 - 0.26*B9866, -0.15*A9866 + 0.28*B9866)))</f>
        <v>2.6329534463551094</v>
      </c>
      <c r="B9867">
        <f t="shared" ref="B9867:B9930" ca="1" si="466">IF(C9866&lt;0.01, 0.16*B9866, IF(C9866&lt;0.86, -0.04*A9866 + 0.85*B9866 + 1.6, IF(C9866&lt;0.93, 0.23*A9866 + 0.22*B9866 + 1.6, 0.26*A9866 + 0.24*B9866 + 0.44)))</f>
        <v>9.978705335346449</v>
      </c>
      <c r="C9867">
        <f t="shared" ca="1" si="464"/>
        <v>0.47961261352068452</v>
      </c>
    </row>
    <row r="9868" spans="1:3" x14ac:dyDescent="0.25">
      <c r="A9868">
        <f t="shared" ca="1" si="465"/>
        <v>2.637158642815701</v>
      </c>
      <c r="B9868">
        <f t="shared" ca="1" si="466"/>
        <v>9.9765813971902766</v>
      </c>
      <c r="C9868">
        <f t="shared" ref="C9868:C9931" ca="1" si="467">RAND()</f>
        <v>0.38236493635822011</v>
      </c>
    </row>
    <row r="9869" spans="1:3" x14ac:dyDescent="0.25">
      <c r="A9869">
        <f t="shared" ca="1" si="465"/>
        <v>2.6406481022809567</v>
      </c>
      <c r="B9869">
        <f t="shared" ca="1" si="466"/>
        <v>9.9746078418991075</v>
      </c>
      <c r="C9869">
        <f t="shared" ca="1" si="467"/>
        <v>0.72317430791785997</v>
      </c>
    </row>
    <row r="9870" spans="1:3" x14ac:dyDescent="0.25">
      <c r="A9870">
        <f t="shared" ca="1" si="465"/>
        <v>2.6435352006147776</v>
      </c>
      <c r="B9870">
        <f t="shared" ca="1" si="466"/>
        <v>9.972790741523001</v>
      </c>
      <c r="C9870">
        <f t="shared" ca="1" si="467"/>
        <v>0.13476080640158195</v>
      </c>
    </row>
    <row r="9871" spans="1:3" x14ac:dyDescent="0.25">
      <c r="A9871">
        <f t="shared" ca="1" si="465"/>
        <v>2.6459165501834807</v>
      </c>
      <c r="B9871">
        <f t="shared" ca="1" si="466"/>
        <v>9.9711307222699581</v>
      </c>
      <c r="C9871">
        <f t="shared" ca="1" si="467"/>
        <v>0.8775952005304738</v>
      </c>
    </row>
    <row r="9872" spans="1:3" x14ac:dyDescent="0.25">
      <c r="A9872">
        <f t="shared" ca="1" si="465"/>
        <v>-2.0633106777534933</v>
      </c>
      <c r="B9872">
        <f t="shared" ca="1" si="466"/>
        <v>4.4022095654415914</v>
      </c>
      <c r="C9872">
        <f t="shared" ca="1" si="467"/>
        <v>0.33272983276765933</v>
      </c>
    </row>
    <row r="9873" spans="1:3" x14ac:dyDescent="0.25">
      <c r="A9873">
        <f t="shared" ca="1" si="465"/>
        <v>-1.5777256934728057</v>
      </c>
      <c r="B9873">
        <f t="shared" ca="1" si="466"/>
        <v>5.4244105577354924</v>
      </c>
      <c r="C9873">
        <f t="shared" ca="1" si="467"/>
        <v>0.20009334763445452</v>
      </c>
    </row>
    <row r="9874" spans="1:3" x14ac:dyDescent="0.25">
      <c r="A9874">
        <f t="shared" ca="1" si="465"/>
        <v>-1.124090417142465</v>
      </c>
      <c r="B9874">
        <f t="shared" ca="1" si="466"/>
        <v>6.2738580018140802</v>
      </c>
      <c r="C9874">
        <f t="shared" ca="1" si="467"/>
        <v>0.60486472806494895</v>
      </c>
    </row>
    <row r="9875" spans="1:3" x14ac:dyDescent="0.25">
      <c r="A9875">
        <f t="shared" ca="1" si="465"/>
        <v>-0.70452253449853197</v>
      </c>
      <c r="B9875">
        <f t="shared" ca="1" si="466"/>
        <v>6.9777429182276673</v>
      </c>
      <c r="C9875">
        <f t="shared" ca="1" si="467"/>
        <v>0.31253855925152996</v>
      </c>
    </row>
    <row r="9876" spans="1:3" x14ac:dyDescent="0.25">
      <c r="A9876">
        <f t="shared" ca="1" si="465"/>
        <v>-0.31973443759464543</v>
      </c>
      <c r="B9876">
        <f t="shared" ca="1" si="466"/>
        <v>7.5592623818734577</v>
      </c>
      <c r="C9876">
        <f t="shared" ca="1" si="467"/>
        <v>0.44735821987643853</v>
      </c>
    </row>
    <row r="9877" spans="1:3" x14ac:dyDescent="0.25">
      <c r="A9877">
        <f t="shared" ca="1" si="465"/>
        <v>3.059622331948969E-2</v>
      </c>
      <c r="B9877">
        <f t="shared" ca="1" si="466"/>
        <v>8.0381624020962246</v>
      </c>
      <c r="C9877">
        <f t="shared" ca="1" si="467"/>
        <v>0.41574540060665366</v>
      </c>
    </row>
    <row r="9878" spans="1:3" x14ac:dyDescent="0.25">
      <c r="A9878">
        <f t="shared" ca="1" si="465"/>
        <v>0.34753328590541521</v>
      </c>
      <c r="B9878">
        <f t="shared" ca="1" si="466"/>
        <v>8.4312141928490103</v>
      </c>
      <c r="C9878">
        <f t="shared" ca="1" si="467"/>
        <v>0.15451907259847353</v>
      </c>
    </row>
    <row r="9879" spans="1:3" x14ac:dyDescent="0.25">
      <c r="A9879">
        <f t="shared" ca="1" si="465"/>
        <v>0.63265186073356339</v>
      </c>
      <c r="B9879">
        <f t="shared" ca="1" si="466"/>
        <v>8.7526307324854411</v>
      </c>
      <c r="C9879">
        <f t="shared" ca="1" si="467"/>
        <v>0.38676604188813801</v>
      </c>
    </row>
    <row r="9880" spans="1:3" x14ac:dyDescent="0.25">
      <c r="A9880">
        <f t="shared" ca="1" si="465"/>
        <v>0.88785931092294657</v>
      </c>
      <c r="B9880">
        <f t="shared" ca="1" si="466"/>
        <v>9.0144300481832822</v>
      </c>
      <c r="C9880">
        <f t="shared" ca="1" si="467"/>
        <v>0.20199238142734943</v>
      </c>
    </row>
    <row r="9881" spans="1:3" x14ac:dyDescent="0.25">
      <c r="A9881">
        <f t="shared" ca="1" si="465"/>
        <v>1.1152576162118359</v>
      </c>
      <c r="B9881">
        <f t="shared" ca="1" si="466"/>
        <v>9.2267511685188719</v>
      </c>
      <c r="C9881">
        <f t="shared" ca="1" si="467"/>
        <v>0.99501103772691413</v>
      </c>
    </row>
    <row r="9882" spans="1:3" x14ac:dyDescent="0.25">
      <c r="A9882">
        <f t="shared" ca="1" si="465"/>
        <v>2.416201684753509</v>
      </c>
      <c r="B9882">
        <f t="shared" ca="1" si="466"/>
        <v>2.9443872606596062</v>
      </c>
      <c r="C9882">
        <f t="shared" ca="1" si="467"/>
        <v>0.69706657398047112</v>
      </c>
    </row>
    <row r="9883" spans="1:3" x14ac:dyDescent="0.25">
      <c r="A9883">
        <f t="shared" ca="1" si="465"/>
        <v>2.1715469224668671</v>
      </c>
      <c r="B9883">
        <f t="shared" ca="1" si="466"/>
        <v>4.0060811041705247</v>
      </c>
      <c r="C9883">
        <f t="shared" ca="1" si="467"/>
        <v>0.67195790662854304</v>
      </c>
    </row>
    <row r="9884" spans="1:3" x14ac:dyDescent="0.25">
      <c r="A9884">
        <f t="shared" ca="1" si="465"/>
        <v>2.0060581282636578</v>
      </c>
      <c r="B9884">
        <f t="shared" ca="1" si="466"/>
        <v>4.9183070616462707</v>
      </c>
      <c r="C9884">
        <f t="shared" ca="1" si="467"/>
        <v>0.29963541660613913</v>
      </c>
    </row>
    <row r="9885" spans="1:3" x14ac:dyDescent="0.25">
      <c r="A9885">
        <f t="shared" ca="1" si="465"/>
        <v>1.9018816914899599</v>
      </c>
      <c r="B9885">
        <f t="shared" ca="1" si="466"/>
        <v>5.7003186772687826</v>
      </c>
      <c r="C9885">
        <f t="shared" ca="1" si="467"/>
        <v>0.97980994806912181</v>
      </c>
    </row>
    <row r="9886" spans="1:3" x14ac:dyDescent="0.25">
      <c r="A9886">
        <f t="shared" ca="1" si="465"/>
        <v>1.3108069759117653</v>
      </c>
      <c r="B9886">
        <f t="shared" ca="1" si="466"/>
        <v>2.3025657223318974</v>
      </c>
      <c r="C9886">
        <f t="shared" ca="1" si="467"/>
        <v>0.36491115006246622</v>
      </c>
    </row>
    <row r="9887" spans="1:3" x14ac:dyDescent="0.25">
      <c r="A9887">
        <f t="shared" ca="1" si="465"/>
        <v>1.2062885584182763</v>
      </c>
      <c r="B9887">
        <f t="shared" ca="1" si="466"/>
        <v>3.5047485849456423</v>
      </c>
      <c r="C9887">
        <f t="shared" ca="1" si="467"/>
        <v>0.35137950788010841</v>
      </c>
    </row>
    <row r="9888" spans="1:3" x14ac:dyDescent="0.25">
      <c r="A9888">
        <f t="shared" ca="1" si="465"/>
        <v>1.1655352180533607</v>
      </c>
      <c r="B9888">
        <f t="shared" ca="1" si="466"/>
        <v>4.5307847548670654</v>
      </c>
      <c r="C9888">
        <f t="shared" ca="1" si="467"/>
        <v>0.60177725369465473</v>
      </c>
    </row>
    <row r="9889" spans="1:3" x14ac:dyDescent="0.25">
      <c r="A9889">
        <f t="shared" ca="1" si="465"/>
        <v>1.1719363255400392</v>
      </c>
      <c r="B9889">
        <f t="shared" ca="1" si="466"/>
        <v>5.4045456329148713</v>
      </c>
      <c r="C9889">
        <f t="shared" ca="1" si="467"/>
        <v>0.6594431387969133</v>
      </c>
    </row>
    <row r="9890" spans="1:3" x14ac:dyDescent="0.25">
      <c r="A9890">
        <f t="shared" ca="1" si="465"/>
        <v>1.2123277020256282</v>
      </c>
      <c r="B9890">
        <f t="shared" ca="1" si="466"/>
        <v>6.1469863349560381</v>
      </c>
      <c r="C9890">
        <f t="shared" ca="1" si="467"/>
        <v>3.558155360345916E-2</v>
      </c>
    </row>
    <row r="9891" spans="1:3" x14ac:dyDescent="0.25">
      <c r="A9891">
        <f t="shared" ca="1" si="465"/>
        <v>1.2763580001200256</v>
      </c>
      <c r="B9891">
        <f t="shared" ca="1" si="466"/>
        <v>6.7764452766316072</v>
      </c>
      <c r="C9891">
        <f t="shared" ca="1" si="467"/>
        <v>0.86183744316587996</v>
      </c>
    </row>
    <row r="9892" spans="1:3" x14ac:dyDescent="0.25">
      <c r="A9892">
        <f t="shared" ca="1" si="465"/>
        <v>-1.5066041719002128</v>
      </c>
      <c r="B9892">
        <f t="shared" ca="1" si="466"/>
        <v>3.3843803008865594</v>
      </c>
      <c r="C9892">
        <f t="shared" ca="1" si="467"/>
        <v>0.81947035443631</v>
      </c>
    </row>
    <row r="9893" spans="1:3" x14ac:dyDescent="0.25">
      <c r="A9893">
        <f t="shared" ca="1" si="465"/>
        <v>-1.1452383340797185</v>
      </c>
      <c r="B9893">
        <f t="shared" ca="1" si="466"/>
        <v>4.5369874226295845</v>
      </c>
      <c r="C9893">
        <f t="shared" ca="1" si="467"/>
        <v>0.99268003610606281</v>
      </c>
    </row>
    <row r="9894" spans="1:3" x14ac:dyDescent="0.25">
      <c r="A9894">
        <f t="shared" ca="1" si="465"/>
        <v>1.4421422284482415</v>
      </c>
      <c r="B9894">
        <f t="shared" ca="1" si="466"/>
        <v>1.2311150145703735</v>
      </c>
      <c r="C9894">
        <f t="shared" ca="1" si="467"/>
        <v>0.96525001727331949</v>
      </c>
    </row>
    <row r="9895" spans="1:3" x14ac:dyDescent="0.25">
      <c r="A9895">
        <f t="shared" ca="1" si="465"/>
        <v>0.12839086981246839</v>
      </c>
      <c r="B9895">
        <f t="shared" ca="1" si="466"/>
        <v>1.1104245828934325</v>
      </c>
      <c r="C9895">
        <f t="shared" ca="1" si="467"/>
        <v>0.69936889903107191</v>
      </c>
    </row>
    <row r="9896" spans="1:3" x14ac:dyDescent="0.25">
      <c r="A9896">
        <f t="shared" ca="1" si="465"/>
        <v>0.15354922265633542</v>
      </c>
      <c r="B9896">
        <f t="shared" ca="1" si="466"/>
        <v>2.5387252606669186</v>
      </c>
      <c r="C9896">
        <f t="shared" ca="1" si="467"/>
        <v>0.20100997117403807</v>
      </c>
    </row>
    <row r="9897" spans="1:3" x14ac:dyDescent="0.25">
      <c r="A9897">
        <f t="shared" ca="1" si="465"/>
        <v>0.23206584968456184</v>
      </c>
      <c r="B9897">
        <f t="shared" ca="1" si="466"/>
        <v>3.7517745026606275</v>
      </c>
      <c r="C9897">
        <f t="shared" ca="1" si="467"/>
        <v>0.53164216499162098</v>
      </c>
    </row>
    <row r="9898" spans="1:3" x14ac:dyDescent="0.25">
      <c r="A9898">
        <f t="shared" ca="1" si="465"/>
        <v>0.34732695233830269</v>
      </c>
      <c r="B9898">
        <f t="shared" ca="1" si="466"/>
        <v>4.779725693274151</v>
      </c>
      <c r="C9898">
        <f t="shared" ca="1" si="467"/>
        <v>0.67042376383300939</v>
      </c>
    </row>
    <row r="9899" spans="1:3" x14ac:dyDescent="0.25">
      <c r="A9899">
        <f t="shared" ca="1" si="465"/>
        <v>0.4864169372185233</v>
      </c>
      <c r="B9899">
        <f t="shared" ca="1" si="466"/>
        <v>5.6488737611894955</v>
      </c>
      <c r="C9899">
        <f t="shared" ca="1" si="467"/>
        <v>0.39440125942432325</v>
      </c>
    </row>
    <row r="9900" spans="1:3" x14ac:dyDescent="0.25">
      <c r="A9900">
        <f t="shared" ca="1" si="465"/>
        <v>0.63940934708332464</v>
      </c>
      <c r="B9900">
        <f t="shared" ca="1" si="466"/>
        <v>6.3820860195223297</v>
      </c>
      <c r="C9900">
        <f t="shared" ca="1" si="467"/>
        <v>0.78100851872851229</v>
      </c>
    </row>
    <row r="9901" spans="1:3" x14ac:dyDescent="0.25">
      <c r="A9901">
        <f t="shared" ca="1" si="465"/>
        <v>0.7987813858017192</v>
      </c>
      <c r="B9901">
        <f t="shared" ca="1" si="466"/>
        <v>6.9991967427106463</v>
      </c>
      <c r="C9901">
        <f t="shared" ca="1" si="467"/>
        <v>0.28558441413511437</v>
      </c>
    </row>
    <row r="9902" spans="1:3" x14ac:dyDescent="0.25">
      <c r="A9902">
        <f t="shared" ca="1" si="465"/>
        <v>0.95893204763988726</v>
      </c>
      <c r="B9902">
        <f t="shared" ca="1" si="466"/>
        <v>7.5173659758719804</v>
      </c>
      <c r="C9902">
        <f t="shared" ca="1" si="467"/>
        <v>0.22030814482534822</v>
      </c>
    </row>
    <row r="9903" spans="1:3" x14ac:dyDescent="0.25">
      <c r="A9903">
        <f t="shared" ca="1" si="465"/>
        <v>1.1157868795287833</v>
      </c>
      <c r="B9903">
        <f t="shared" ca="1" si="466"/>
        <v>7.9514037975855878</v>
      </c>
      <c r="C9903">
        <f t="shared" ca="1" si="467"/>
        <v>0.23680500106443325</v>
      </c>
    </row>
    <row r="9904" spans="1:3" x14ac:dyDescent="0.25">
      <c r="A9904">
        <f t="shared" ca="1" si="465"/>
        <v>1.2664749995028894</v>
      </c>
      <c r="B9904">
        <f t="shared" ca="1" si="466"/>
        <v>8.3140617527665981</v>
      </c>
      <c r="C9904">
        <f t="shared" ca="1" si="467"/>
        <v>0.60363948859794414</v>
      </c>
    </row>
    <row r="9905" spans="1:3" x14ac:dyDescent="0.25">
      <c r="A9905">
        <f t="shared" ca="1" si="465"/>
        <v>1.4090662196881201</v>
      </c>
      <c r="B9905">
        <f t="shared" ca="1" si="466"/>
        <v>8.6162934898714916</v>
      </c>
      <c r="C9905">
        <f t="shared" ca="1" si="467"/>
        <v>0.25619632485261645</v>
      </c>
    </row>
    <row r="9906" spans="1:3" x14ac:dyDescent="0.25">
      <c r="A9906">
        <f t="shared" ca="1" si="465"/>
        <v>1.5423580263297616</v>
      </c>
      <c r="B9906">
        <f t="shared" ca="1" si="466"/>
        <v>8.8674868176032433</v>
      </c>
      <c r="C9906">
        <f t="shared" ca="1" si="467"/>
        <v>0.47466094830766048</v>
      </c>
    </row>
    <row r="9907" spans="1:3" x14ac:dyDescent="0.25">
      <c r="A9907">
        <f t="shared" ca="1" si="465"/>
        <v>1.6657037950844271</v>
      </c>
      <c r="B9907">
        <f t="shared" ca="1" si="466"/>
        <v>9.0756694739095671</v>
      </c>
      <c r="C9907">
        <f t="shared" ca="1" si="467"/>
        <v>0.40156982731831137</v>
      </c>
    </row>
    <row r="9908" spans="1:3" x14ac:dyDescent="0.25">
      <c r="A9908">
        <f t="shared" ca="1" si="465"/>
        <v>1.7788750047781456</v>
      </c>
      <c r="B9908">
        <f t="shared" ca="1" si="466"/>
        <v>9.2476909010197552</v>
      </c>
      <c r="C9908">
        <f t="shared" ca="1" si="467"/>
        <v>0.65485570575502217</v>
      </c>
    </row>
    <row r="9909" spans="1:3" x14ac:dyDescent="0.25">
      <c r="A9909">
        <f t="shared" ca="1" si="465"/>
        <v>1.881951390102214</v>
      </c>
      <c r="B9909">
        <f t="shared" ca="1" si="466"/>
        <v>9.3893822656756658</v>
      </c>
      <c r="C9909">
        <f t="shared" ca="1" si="467"/>
        <v>0.51959657343490817</v>
      </c>
    </row>
    <row r="9910" spans="1:3" x14ac:dyDescent="0.25">
      <c r="A9910">
        <f t="shared" ca="1" si="465"/>
        <v>1.9752339722139085</v>
      </c>
      <c r="B9910">
        <f t="shared" ca="1" si="466"/>
        <v>9.5056968702202269</v>
      </c>
      <c r="C9910">
        <f t="shared" ca="1" si="467"/>
        <v>0.36563397497627692</v>
      </c>
    </row>
    <row r="9911" spans="1:3" x14ac:dyDescent="0.25">
      <c r="A9911">
        <f t="shared" ca="1" si="465"/>
        <v>2.0591767511906314</v>
      </c>
      <c r="B9911">
        <f t="shared" ca="1" si="466"/>
        <v>9.6008329807986357</v>
      </c>
      <c r="C9911">
        <f t="shared" ca="1" si="467"/>
        <v>0.89023885976867201</v>
      </c>
    </row>
    <row r="9912" spans="1:3" x14ac:dyDescent="0.25">
      <c r="A9912">
        <f t="shared" ca="1" si="465"/>
        <v>-2.084381224769519</v>
      </c>
      <c r="B9912">
        <f t="shared" ca="1" si="466"/>
        <v>4.1857939085495453</v>
      </c>
      <c r="C9912">
        <f t="shared" ca="1" si="467"/>
        <v>0.33171109814809041</v>
      </c>
    </row>
    <row r="9913" spans="1:3" x14ac:dyDescent="0.25">
      <c r="A9913">
        <f t="shared" ca="1" si="465"/>
        <v>-1.6042922847121093</v>
      </c>
      <c r="B9913">
        <f t="shared" ca="1" si="466"/>
        <v>5.2413000712578945</v>
      </c>
      <c r="C9913">
        <f t="shared" ca="1" si="467"/>
        <v>0.93258534320992881</v>
      </c>
    </row>
    <row r="9914" spans="1:3" x14ac:dyDescent="0.25">
      <c r="A9914">
        <f t="shared" ca="1" si="465"/>
        <v>1.7082078626590271</v>
      </c>
      <c r="B9914">
        <f t="shared" ca="1" si="466"/>
        <v>1.2807960230767463</v>
      </c>
      <c r="C9914">
        <f t="shared" ca="1" si="467"/>
        <v>0.91037041751030356</v>
      </c>
    </row>
    <row r="9915" spans="1:3" x14ac:dyDescent="0.25">
      <c r="A9915">
        <f t="shared" ca="1" si="465"/>
        <v>8.6346065318513854E-3</v>
      </c>
      <c r="B9915">
        <f t="shared" ca="1" si="466"/>
        <v>2.2746629334884605</v>
      </c>
      <c r="C9915">
        <f t="shared" ca="1" si="467"/>
        <v>0.1826169190378748</v>
      </c>
    </row>
    <row r="9916" spans="1:3" x14ac:dyDescent="0.25">
      <c r="A9916">
        <f t="shared" ca="1" si="465"/>
        <v>9.8325932891612108E-2</v>
      </c>
      <c r="B9916">
        <f t="shared" ca="1" si="466"/>
        <v>3.5331181092039174</v>
      </c>
      <c r="C9916">
        <f t="shared" ca="1" si="467"/>
        <v>0.55403332696126584</v>
      </c>
    </row>
    <row r="9917" spans="1:3" x14ac:dyDescent="0.25">
      <c r="A9917">
        <f t="shared" ca="1" si="465"/>
        <v>0.22490176732602701</v>
      </c>
      <c r="B9917">
        <f t="shared" ca="1" si="466"/>
        <v>4.5992173555076654</v>
      </c>
      <c r="C9917">
        <f t="shared" ca="1" si="467"/>
        <v>0.29801669674608466</v>
      </c>
    </row>
    <row r="9918" spans="1:3" x14ac:dyDescent="0.25">
      <c r="A9918">
        <f t="shared" ca="1" si="465"/>
        <v>0.37513519644742954</v>
      </c>
      <c r="B9918">
        <f t="shared" ca="1" si="466"/>
        <v>5.5003386814884747</v>
      </c>
      <c r="C9918">
        <f t="shared" ca="1" si="467"/>
        <v>0.17819905378382095</v>
      </c>
    </row>
    <row r="9919" spans="1:3" x14ac:dyDescent="0.25">
      <c r="A9919">
        <f t="shared" ca="1" si="465"/>
        <v>0.53887846423985408</v>
      </c>
      <c r="B9919">
        <f t="shared" ca="1" si="466"/>
        <v>6.2602824714073062</v>
      </c>
      <c r="C9919">
        <f t="shared" ca="1" si="467"/>
        <v>3.2240056243518445E-2</v>
      </c>
    </row>
    <row r="9920" spans="1:3" x14ac:dyDescent="0.25">
      <c r="A9920">
        <f t="shared" ca="1" si="465"/>
        <v>0.70845799346016824</v>
      </c>
      <c r="B9920">
        <f t="shared" ca="1" si="466"/>
        <v>6.8996849621266154</v>
      </c>
      <c r="C9920">
        <f t="shared" ca="1" si="467"/>
        <v>0.56546317618672781</v>
      </c>
    </row>
    <row r="9921" spans="1:3" x14ac:dyDescent="0.25">
      <c r="A9921">
        <f t="shared" ca="1" si="465"/>
        <v>0.87817669292620759</v>
      </c>
      <c r="B9921">
        <f t="shared" ca="1" si="466"/>
        <v>7.4363938980692161</v>
      </c>
      <c r="C9921">
        <f t="shared" ca="1" si="467"/>
        <v>0.39453694806243222</v>
      </c>
    </row>
    <row r="9922" spans="1:3" x14ac:dyDescent="0.25">
      <c r="A9922">
        <f t="shared" ca="1" si="465"/>
        <v>1.043905944910045</v>
      </c>
      <c r="B9922">
        <f t="shared" ca="1" si="466"/>
        <v>7.8858077456417863</v>
      </c>
      <c r="C9922">
        <f t="shared" ca="1" si="467"/>
        <v>0.15004875086965974</v>
      </c>
    </row>
    <row r="9923" spans="1:3" x14ac:dyDescent="0.25">
      <c r="A9923">
        <f t="shared" ca="1" si="465"/>
        <v>1.2027523629992096</v>
      </c>
      <c r="B9923">
        <f t="shared" ca="1" si="466"/>
        <v>8.2611803459991169</v>
      </c>
      <c r="C9923">
        <f t="shared" ca="1" si="467"/>
        <v>0.35522095367344986</v>
      </c>
    </row>
    <row r="9924" spans="1:3" x14ac:dyDescent="0.25">
      <c r="A9924">
        <f t="shared" ca="1" si="465"/>
        <v>1.3527867223892929</v>
      </c>
      <c r="B9924">
        <f t="shared" ca="1" si="466"/>
        <v>8.5738931995792811</v>
      </c>
      <c r="C9924">
        <f t="shared" ca="1" si="467"/>
        <v>0.54684978610692792</v>
      </c>
    </row>
    <row r="9925" spans="1:3" x14ac:dyDescent="0.25">
      <c r="A9925">
        <f t="shared" ca="1" si="465"/>
        <v>1.4928244420140702</v>
      </c>
      <c r="B9925">
        <f t="shared" ca="1" si="466"/>
        <v>8.8336977507468166</v>
      </c>
      <c r="C9925">
        <f t="shared" ca="1" si="467"/>
        <v>3.4301796652038918E-2</v>
      </c>
    </row>
    <row r="9926" spans="1:3" x14ac:dyDescent="0.25">
      <c r="A9926">
        <f t="shared" ca="1" si="465"/>
        <v>1.6222486857418323</v>
      </c>
      <c r="B9926">
        <f t="shared" ca="1" si="466"/>
        <v>9.048930110454231</v>
      </c>
      <c r="C9926">
        <f t="shared" ca="1" si="467"/>
        <v>0.82761858853345927</v>
      </c>
    </row>
    <row r="9927" spans="1:3" x14ac:dyDescent="0.25">
      <c r="A9927">
        <f t="shared" ca="1" si="465"/>
        <v>1.7408685872987268</v>
      </c>
      <c r="B9927">
        <f t="shared" ca="1" si="466"/>
        <v>9.2267006464564236</v>
      </c>
      <c r="C9927">
        <f t="shared" ca="1" si="467"/>
        <v>0.93156345722574874</v>
      </c>
    </row>
    <row r="9928" spans="1:3" x14ac:dyDescent="0.25">
      <c r="A9928">
        <f t="shared" ca="1" si="465"/>
        <v>2.3223458929129901</v>
      </c>
      <c r="B9928">
        <f t="shared" ca="1" si="466"/>
        <v>3.1070339878472102</v>
      </c>
      <c r="C9928">
        <f t="shared" ca="1" si="467"/>
        <v>0.78031193436127744</v>
      </c>
    </row>
    <row r="9929" spans="1:3" x14ac:dyDescent="0.25">
      <c r="A9929">
        <f t="shared" ca="1" si="465"/>
        <v>2.0982753684899298</v>
      </c>
      <c r="B9929">
        <f t="shared" ca="1" si="466"/>
        <v>4.1480850539536096</v>
      </c>
      <c r="C9929">
        <f t="shared" ca="1" si="467"/>
        <v>0.15468525100736052</v>
      </c>
    </row>
    <row r="9930" spans="1:3" x14ac:dyDescent="0.25">
      <c r="A9930">
        <f t="shared" ca="1" si="465"/>
        <v>1.9494574653745846</v>
      </c>
      <c r="B9930">
        <f t="shared" ca="1" si="466"/>
        <v>5.0419412811209714</v>
      </c>
      <c r="C9930">
        <f t="shared" ca="1" si="467"/>
        <v>0.31566157245036386</v>
      </c>
    </row>
    <row r="9931" spans="1:3" x14ac:dyDescent="0.25">
      <c r="A9931">
        <f t="shared" ref="A9931:A9994" ca="1" si="468">IF(C9930&lt;0.01, 0, IF(C9930&lt;0.86, 0.85*A9930 + 0.04*B9930, IF(C9930&lt;0.93, 0.2*A9930 - 0.26*B9930, -0.15*A9930 + 0.28*B9930)))</f>
        <v>1.8587164968132357</v>
      </c>
      <c r="B9931">
        <f t="shared" ref="B9931:B9994" ca="1" si="469">IF(C9930&lt;0.01, 0.16*B9930, IF(C9930&lt;0.86, -0.04*A9930 + 0.85*B9930 + 1.6, IF(C9930&lt;0.93, 0.23*A9930 + 0.22*B9930 + 1.6, 0.26*A9930 + 0.24*B9930 + 0.44)))</f>
        <v>5.8076717903378423</v>
      </c>
      <c r="C9931">
        <f t="shared" ca="1" si="467"/>
        <v>7.9726449704839997E-3</v>
      </c>
    </row>
    <row r="9932" spans="1:3" x14ac:dyDescent="0.25">
      <c r="A9932">
        <f t="shared" ca="1" si="468"/>
        <v>0</v>
      </c>
      <c r="B9932">
        <f t="shared" ca="1" si="469"/>
        <v>0.92922748645405484</v>
      </c>
      <c r="C9932">
        <f t="shared" ref="C9932:C9995" ca="1" si="470">RAND()</f>
        <v>0.74785841881326676</v>
      </c>
    </row>
    <row r="9933" spans="1:3" x14ac:dyDescent="0.25">
      <c r="A9933">
        <f t="shared" ca="1" si="468"/>
        <v>3.7169099458162193E-2</v>
      </c>
      <c r="B9933">
        <f t="shared" ca="1" si="469"/>
        <v>2.3898433634859466</v>
      </c>
      <c r="C9933">
        <f t="shared" ca="1" si="470"/>
        <v>0.24740473809338503</v>
      </c>
    </row>
    <row r="9934" spans="1:3" x14ac:dyDescent="0.25">
      <c r="A9934">
        <f t="shared" ca="1" si="468"/>
        <v>0.12718746907887574</v>
      </c>
      <c r="B9934">
        <f t="shared" ca="1" si="469"/>
        <v>3.6298800949847281</v>
      </c>
      <c r="C9934">
        <f t="shared" ca="1" si="470"/>
        <v>0.63860713478737841</v>
      </c>
    </row>
    <row r="9935" spans="1:3" x14ac:dyDescent="0.25">
      <c r="A9935">
        <f t="shared" ca="1" si="468"/>
        <v>0.25330455251643352</v>
      </c>
      <c r="B9935">
        <f t="shared" ca="1" si="469"/>
        <v>4.6803105819738642</v>
      </c>
      <c r="C9935">
        <f t="shared" ca="1" si="470"/>
        <v>0.85924732648229984</v>
      </c>
    </row>
    <row r="9936" spans="1:3" x14ac:dyDescent="0.25">
      <c r="A9936">
        <f t="shared" ca="1" si="468"/>
        <v>0.40252129291792305</v>
      </c>
      <c r="B9936">
        <f t="shared" ca="1" si="469"/>
        <v>5.5681318125771266</v>
      </c>
      <c r="C9936">
        <f t="shared" ca="1" si="470"/>
        <v>0.78607052893283536</v>
      </c>
    </row>
    <row r="9937" spans="1:3" x14ac:dyDescent="0.25">
      <c r="A9937">
        <f t="shared" ca="1" si="468"/>
        <v>0.5648683714833197</v>
      </c>
      <c r="B9937">
        <f t="shared" ca="1" si="469"/>
        <v>6.3168111889738405</v>
      </c>
      <c r="C9937">
        <f t="shared" ca="1" si="470"/>
        <v>0.23388958359337841</v>
      </c>
    </row>
    <row r="9938" spans="1:3" x14ac:dyDescent="0.25">
      <c r="A9938">
        <f t="shared" ca="1" si="468"/>
        <v>0.73281056331977534</v>
      </c>
      <c r="B9938">
        <f t="shared" ca="1" si="469"/>
        <v>6.9466947757684316</v>
      </c>
      <c r="C9938">
        <f t="shared" ca="1" si="470"/>
        <v>0.33527822764379545</v>
      </c>
    </row>
    <row r="9939" spans="1:3" x14ac:dyDescent="0.25">
      <c r="A9939">
        <f t="shared" ca="1" si="468"/>
        <v>0.90075676985254627</v>
      </c>
      <c r="B9939">
        <f t="shared" ca="1" si="469"/>
        <v>7.4753781368703756</v>
      </c>
      <c r="C9939">
        <f t="shared" ca="1" si="470"/>
        <v>0.67590858648475161</v>
      </c>
    </row>
    <row r="9940" spans="1:3" x14ac:dyDescent="0.25">
      <c r="A9940">
        <f t="shared" ca="1" si="468"/>
        <v>1.0646583798494793</v>
      </c>
      <c r="B9940">
        <f t="shared" ca="1" si="469"/>
        <v>7.9180411455457165</v>
      </c>
      <c r="C9940">
        <f t="shared" ca="1" si="470"/>
        <v>0.76484333470135923</v>
      </c>
    </row>
    <row r="9941" spans="1:3" x14ac:dyDescent="0.25">
      <c r="A9941">
        <f t="shared" ca="1" si="468"/>
        <v>1.221681268693886</v>
      </c>
      <c r="B9941">
        <f t="shared" ca="1" si="469"/>
        <v>8.2877486385198793</v>
      </c>
      <c r="C9941">
        <f t="shared" ca="1" si="470"/>
        <v>0.61863947344235271</v>
      </c>
    </row>
    <row r="9942" spans="1:3" x14ac:dyDescent="0.25">
      <c r="A9942">
        <f t="shared" ca="1" si="468"/>
        <v>1.3699390239305984</v>
      </c>
      <c r="B9942">
        <f t="shared" ca="1" si="469"/>
        <v>8.5957190919941411</v>
      </c>
      <c r="C9942">
        <f t="shared" ca="1" si="470"/>
        <v>0.73339046195693292</v>
      </c>
    </row>
    <row r="9943" spans="1:3" x14ac:dyDescent="0.25">
      <c r="A9943">
        <f t="shared" ca="1" si="468"/>
        <v>1.5082769340207742</v>
      </c>
      <c r="B9943">
        <f t="shared" ca="1" si="469"/>
        <v>8.8515636672377962</v>
      </c>
      <c r="C9943">
        <f t="shared" ca="1" si="470"/>
        <v>0.11087671229650409</v>
      </c>
    </row>
    <row r="9944" spans="1:3" x14ac:dyDescent="0.25">
      <c r="A9944">
        <f t="shared" ca="1" si="468"/>
        <v>1.6360979406071698</v>
      </c>
      <c r="B9944">
        <f t="shared" ca="1" si="469"/>
        <v>9.0634980397912948</v>
      </c>
      <c r="C9944">
        <f t="shared" ca="1" si="470"/>
        <v>0.31977551979405427</v>
      </c>
    </row>
    <row r="9945" spans="1:3" x14ac:dyDescent="0.25">
      <c r="A9945">
        <f t="shared" ca="1" si="468"/>
        <v>1.7532231711077462</v>
      </c>
      <c r="B9945">
        <f t="shared" ca="1" si="469"/>
        <v>9.2385294161983129</v>
      </c>
      <c r="C9945">
        <f t="shared" ca="1" si="470"/>
        <v>0.58036739046709607</v>
      </c>
    </row>
    <row r="9946" spans="1:3" x14ac:dyDescent="0.25">
      <c r="A9946">
        <f t="shared" ca="1" si="468"/>
        <v>1.8597808720895168</v>
      </c>
      <c r="B9946">
        <f t="shared" ca="1" si="469"/>
        <v>9.3826210769242557</v>
      </c>
      <c r="C9946">
        <f t="shared" ca="1" si="470"/>
        <v>0.35764831431341904</v>
      </c>
    </row>
    <row r="9947" spans="1:3" x14ac:dyDescent="0.25">
      <c r="A9947">
        <f t="shared" ca="1" si="468"/>
        <v>1.9561185843530595</v>
      </c>
      <c r="B9947">
        <f t="shared" ca="1" si="469"/>
        <v>9.5008366805020366</v>
      </c>
      <c r="C9947">
        <f t="shared" ca="1" si="470"/>
        <v>0.81182962093043121</v>
      </c>
    </row>
    <row r="9948" spans="1:3" x14ac:dyDescent="0.25">
      <c r="A9948">
        <f t="shared" ca="1" si="468"/>
        <v>2.042734263920182</v>
      </c>
      <c r="B9948">
        <f t="shared" ca="1" si="469"/>
        <v>9.5974664350526098</v>
      </c>
      <c r="C9948">
        <f t="shared" ca="1" si="470"/>
        <v>0.88849298228778251</v>
      </c>
    </row>
    <row r="9949" spans="1:3" x14ac:dyDescent="0.25">
      <c r="A9949">
        <f t="shared" ca="1" si="468"/>
        <v>-2.086794420329642</v>
      </c>
      <c r="B9949">
        <f t="shared" ca="1" si="469"/>
        <v>4.181271496413216</v>
      </c>
      <c r="C9949">
        <f t="shared" ca="1" si="470"/>
        <v>0.8852510199974607</v>
      </c>
    </row>
    <row r="9950" spans="1:3" x14ac:dyDescent="0.25">
      <c r="A9950">
        <f t="shared" ca="1" si="468"/>
        <v>-1.5044894731333647</v>
      </c>
      <c r="B9950">
        <f t="shared" ca="1" si="469"/>
        <v>2.0399170125350898</v>
      </c>
      <c r="C9950">
        <f t="shared" ca="1" si="470"/>
        <v>0.72714489185759723</v>
      </c>
    </row>
    <row r="9951" spans="1:3" x14ac:dyDescent="0.25">
      <c r="A9951">
        <f t="shared" ca="1" si="468"/>
        <v>-1.1972193716619564</v>
      </c>
      <c r="B9951">
        <f t="shared" ca="1" si="469"/>
        <v>3.3941090395801607</v>
      </c>
      <c r="C9951">
        <f t="shared" ca="1" si="470"/>
        <v>0.50671450481741165</v>
      </c>
    </row>
    <row r="9952" spans="1:3" x14ac:dyDescent="0.25">
      <c r="A9952">
        <f t="shared" ca="1" si="468"/>
        <v>-0.8818721043294564</v>
      </c>
      <c r="B9952">
        <f t="shared" ca="1" si="469"/>
        <v>4.5328814585096158</v>
      </c>
      <c r="C9952">
        <f t="shared" ca="1" si="470"/>
        <v>0.55475463509792022</v>
      </c>
    </row>
    <row r="9953" spans="1:3" x14ac:dyDescent="0.25">
      <c r="A9953">
        <f t="shared" ca="1" si="468"/>
        <v>-0.56827603033965324</v>
      </c>
      <c r="B9953">
        <f t="shared" ca="1" si="469"/>
        <v>5.4882241239063525</v>
      </c>
      <c r="C9953">
        <f t="shared" ca="1" si="470"/>
        <v>0.43953286598124197</v>
      </c>
    </row>
    <row r="9954" spans="1:3" x14ac:dyDescent="0.25">
      <c r="A9954">
        <f t="shared" ca="1" si="468"/>
        <v>-0.26350566083245119</v>
      </c>
      <c r="B9954">
        <f t="shared" ca="1" si="469"/>
        <v>6.2877215465339855</v>
      </c>
      <c r="C9954">
        <f t="shared" ca="1" si="470"/>
        <v>8.3395088184911481E-2</v>
      </c>
    </row>
    <row r="9955" spans="1:3" x14ac:dyDescent="0.25">
      <c r="A9955">
        <f t="shared" ca="1" si="468"/>
        <v>2.752905015377588E-2</v>
      </c>
      <c r="B9955">
        <f t="shared" ca="1" si="469"/>
        <v>6.9551035409871851</v>
      </c>
      <c r="C9955">
        <f t="shared" ca="1" si="470"/>
        <v>3.0237927771226358E-2</v>
      </c>
    </row>
    <row r="9956" spans="1:3" x14ac:dyDescent="0.25">
      <c r="A9956">
        <f t="shared" ca="1" si="468"/>
        <v>0.30160383427019694</v>
      </c>
      <c r="B9956">
        <f t="shared" ca="1" si="469"/>
        <v>7.5107368478329555</v>
      </c>
      <c r="C9956">
        <f t="shared" ca="1" si="470"/>
        <v>0.17088433463304786</v>
      </c>
    </row>
    <row r="9957" spans="1:3" x14ac:dyDescent="0.25">
      <c r="A9957">
        <f t="shared" ca="1" si="468"/>
        <v>0.5567927330429856</v>
      </c>
      <c r="B9957">
        <f t="shared" ca="1" si="469"/>
        <v>7.9720621672872038</v>
      </c>
      <c r="C9957">
        <f t="shared" ca="1" si="470"/>
        <v>0.69964217137474161</v>
      </c>
    </row>
    <row r="9958" spans="1:3" x14ac:dyDescent="0.25">
      <c r="A9958">
        <f t="shared" ca="1" si="468"/>
        <v>0.79215630977802598</v>
      </c>
      <c r="B9958">
        <f t="shared" ca="1" si="469"/>
        <v>8.3539811328724038</v>
      </c>
      <c r="C9958">
        <f t="shared" ca="1" si="470"/>
        <v>0.90475911655365748</v>
      </c>
    </row>
    <row r="9959" spans="1:3" x14ac:dyDescent="0.25">
      <c r="A9959">
        <f t="shared" ca="1" si="468"/>
        <v>-2.0136038325912198</v>
      </c>
      <c r="B9959">
        <f t="shared" ca="1" si="469"/>
        <v>3.6200718004808752</v>
      </c>
      <c r="C9959">
        <f t="shared" ca="1" si="470"/>
        <v>0.38668532088021501</v>
      </c>
    </row>
    <row r="9960" spans="1:3" x14ac:dyDescent="0.25">
      <c r="A9960">
        <f t="shared" ca="1" si="468"/>
        <v>-1.5667603856833019</v>
      </c>
      <c r="B9960">
        <f t="shared" ca="1" si="469"/>
        <v>4.7576051837123927</v>
      </c>
      <c r="C9960">
        <f t="shared" ca="1" si="470"/>
        <v>0.19214648538314616</v>
      </c>
    </row>
    <row r="9961" spans="1:3" x14ac:dyDescent="0.25">
      <c r="A9961">
        <f t="shared" ca="1" si="468"/>
        <v>-1.1414421204823109</v>
      </c>
      <c r="B9961">
        <f t="shared" ca="1" si="469"/>
        <v>5.7066348215828668</v>
      </c>
      <c r="C9961">
        <f t="shared" ca="1" si="470"/>
        <v>0.32687438711331207</v>
      </c>
    </row>
    <row r="9962" spans="1:3" x14ac:dyDescent="0.25">
      <c r="A9962">
        <f t="shared" ca="1" si="468"/>
        <v>-0.74196040954664955</v>
      </c>
      <c r="B9962">
        <f t="shared" ca="1" si="469"/>
        <v>6.4962972831647292</v>
      </c>
      <c r="C9962">
        <f t="shared" ca="1" si="470"/>
        <v>0.71843579000202773</v>
      </c>
    </row>
    <row r="9963" spans="1:3" x14ac:dyDescent="0.25">
      <c r="A9963">
        <f t="shared" ca="1" si="468"/>
        <v>-0.37081445678806291</v>
      </c>
      <c r="B9963">
        <f t="shared" ca="1" si="469"/>
        <v>7.1515311070718859</v>
      </c>
      <c r="C9963">
        <f t="shared" ca="1" si="470"/>
        <v>0.60373940117823466</v>
      </c>
    </row>
    <row r="9964" spans="1:3" x14ac:dyDescent="0.25">
      <c r="A9964">
        <f t="shared" ca="1" si="468"/>
        <v>-2.9131043986978022E-2</v>
      </c>
      <c r="B9964">
        <f t="shared" ca="1" si="469"/>
        <v>7.6936340192826247</v>
      </c>
      <c r="C9964">
        <f t="shared" ca="1" si="470"/>
        <v>0.43275067358093788</v>
      </c>
    </row>
    <row r="9965" spans="1:3" x14ac:dyDescent="0.25">
      <c r="A9965">
        <f t="shared" ca="1" si="468"/>
        <v>0.28298397338237369</v>
      </c>
      <c r="B9965">
        <f t="shared" ca="1" si="469"/>
        <v>8.1407541581497096</v>
      </c>
      <c r="C9965">
        <f t="shared" ca="1" si="470"/>
        <v>0.8988174409315991</v>
      </c>
    </row>
    <row r="9966" spans="1:3" x14ac:dyDescent="0.25">
      <c r="A9966">
        <f t="shared" ca="1" si="468"/>
        <v>-2.0599992864424497</v>
      </c>
      <c r="B9966">
        <f t="shared" ca="1" si="469"/>
        <v>3.4560522286708824</v>
      </c>
      <c r="C9966">
        <f t="shared" ca="1" si="470"/>
        <v>0.38145692904343242</v>
      </c>
    </row>
    <row r="9967" spans="1:3" x14ac:dyDescent="0.25">
      <c r="A9967">
        <f t="shared" ca="1" si="468"/>
        <v>-1.6127573043292469</v>
      </c>
      <c r="B9967">
        <f t="shared" ca="1" si="469"/>
        <v>4.6200443658279475</v>
      </c>
      <c r="C9967">
        <f t="shared" ca="1" si="470"/>
        <v>0.76890863563251199</v>
      </c>
    </row>
    <row r="9968" spans="1:3" x14ac:dyDescent="0.25">
      <c r="A9968">
        <f t="shared" ca="1" si="468"/>
        <v>-1.1860419340467421</v>
      </c>
      <c r="B9968">
        <f t="shared" ca="1" si="469"/>
        <v>5.5915480031269258</v>
      </c>
      <c r="C9968">
        <f t="shared" ca="1" si="470"/>
        <v>0.62448019972633584</v>
      </c>
    </row>
    <row r="9969" spans="1:3" x14ac:dyDescent="0.25">
      <c r="A9969">
        <f t="shared" ca="1" si="468"/>
        <v>-0.78447372381465363</v>
      </c>
      <c r="B9969">
        <f t="shared" ca="1" si="469"/>
        <v>6.4002574800197571</v>
      </c>
      <c r="C9969">
        <f t="shared" ca="1" si="470"/>
        <v>0.49669701279678602</v>
      </c>
    </row>
    <row r="9970" spans="1:3" x14ac:dyDescent="0.25">
      <c r="A9970">
        <f t="shared" ca="1" si="468"/>
        <v>-0.4107923660416653</v>
      </c>
      <c r="B9970">
        <f t="shared" ca="1" si="469"/>
        <v>7.071597806969379</v>
      </c>
      <c r="C9970">
        <f t="shared" ca="1" si="470"/>
        <v>0.55575822240106376</v>
      </c>
    </row>
    <row r="9971" spans="1:3" x14ac:dyDescent="0.25">
      <c r="A9971">
        <f t="shared" ca="1" si="468"/>
        <v>-6.6309598856640339E-2</v>
      </c>
      <c r="B9971">
        <f t="shared" ca="1" si="469"/>
        <v>7.6272898305656387</v>
      </c>
      <c r="C9971">
        <f t="shared" ca="1" si="470"/>
        <v>1.3158849002140593E-2</v>
      </c>
    </row>
    <row r="9972" spans="1:3" x14ac:dyDescent="0.25">
      <c r="A9972">
        <f t="shared" ca="1" si="468"/>
        <v>0.24872843419448129</v>
      </c>
      <c r="B9972">
        <f t="shared" ca="1" si="469"/>
        <v>8.0858487399350594</v>
      </c>
      <c r="C9972">
        <f t="shared" ca="1" si="470"/>
        <v>0.60749263828447853</v>
      </c>
    </row>
    <row r="9973" spans="1:3" x14ac:dyDescent="0.25">
      <c r="A9973">
        <f t="shared" ca="1" si="468"/>
        <v>0.53485311866271146</v>
      </c>
      <c r="B9973">
        <f t="shared" ca="1" si="469"/>
        <v>8.4630222915770208</v>
      </c>
      <c r="C9973">
        <f t="shared" ca="1" si="470"/>
        <v>0.51225264944475724</v>
      </c>
    </row>
    <row r="9974" spans="1:3" x14ac:dyDescent="0.25">
      <c r="A9974">
        <f t="shared" ca="1" si="468"/>
        <v>0.79314604252638565</v>
      </c>
      <c r="B9974">
        <f t="shared" ca="1" si="469"/>
        <v>8.7721748230939589</v>
      </c>
      <c r="C9974">
        <f t="shared" ca="1" si="470"/>
        <v>0.70434007174463442</v>
      </c>
    </row>
    <row r="9975" spans="1:3" x14ac:dyDescent="0.25">
      <c r="A9975">
        <f t="shared" ca="1" si="468"/>
        <v>1.0250611290711862</v>
      </c>
      <c r="B9975">
        <f t="shared" ca="1" si="469"/>
        <v>9.0246227579288103</v>
      </c>
      <c r="C9975">
        <f t="shared" ca="1" si="470"/>
        <v>0.24247223262686235</v>
      </c>
    </row>
    <row r="9976" spans="1:3" x14ac:dyDescent="0.25">
      <c r="A9976">
        <f t="shared" ca="1" si="468"/>
        <v>1.2322868700276608</v>
      </c>
      <c r="B9976">
        <f t="shared" ca="1" si="469"/>
        <v>9.2299268990766414</v>
      </c>
      <c r="C9976">
        <f t="shared" ca="1" si="470"/>
        <v>0.27931729326569477</v>
      </c>
    </row>
    <row r="9977" spans="1:3" x14ac:dyDescent="0.25">
      <c r="A9977">
        <f t="shared" ca="1" si="468"/>
        <v>1.4166409154865773</v>
      </c>
      <c r="B9977">
        <f t="shared" ca="1" si="469"/>
        <v>9.3961463894140387</v>
      </c>
      <c r="C9977">
        <f t="shared" ca="1" si="470"/>
        <v>0.80212599221783631</v>
      </c>
    </row>
    <row r="9978" spans="1:3" x14ac:dyDescent="0.25">
      <c r="A9978">
        <f t="shared" ca="1" si="468"/>
        <v>1.5799906337401524</v>
      </c>
      <c r="B9978">
        <f t="shared" ca="1" si="469"/>
        <v>9.5300587943824695</v>
      </c>
      <c r="C9978">
        <f t="shared" ca="1" si="470"/>
        <v>0.91517294918228098</v>
      </c>
    </row>
    <row r="9979" spans="1:3" x14ac:dyDescent="0.25">
      <c r="A9979">
        <f t="shared" ca="1" si="468"/>
        <v>-2.1618171597914113</v>
      </c>
      <c r="B9979">
        <f t="shared" ca="1" si="469"/>
        <v>4.0600107805243786</v>
      </c>
      <c r="C9979">
        <f t="shared" ca="1" si="470"/>
        <v>0.1484338510793124</v>
      </c>
    </row>
    <row r="9980" spans="1:3" x14ac:dyDescent="0.25">
      <c r="A9980">
        <f t="shared" ca="1" si="468"/>
        <v>-1.6751441546017243</v>
      </c>
      <c r="B9980">
        <f t="shared" ca="1" si="469"/>
        <v>5.1374818498373784</v>
      </c>
      <c r="C9980">
        <f t="shared" ca="1" si="470"/>
        <v>0.83155971204755674</v>
      </c>
    </row>
    <row r="9981" spans="1:3" x14ac:dyDescent="0.25">
      <c r="A9981">
        <f t="shared" ca="1" si="468"/>
        <v>-1.2183732574179704</v>
      </c>
      <c r="B9981">
        <f t="shared" ca="1" si="469"/>
        <v>6.0338653385458407</v>
      </c>
      <c r="C9981">
        <f t="shared" ca="1" si="470"/>
        <v>0.95107561343214631</v>
      </c>
    </row>
    <row r="9982" spans="1:3" x14ac:dyDescent="0.25">
      <c r="A9982">
        <f t="shared" ca="1" si="468"/>
        <v>1.8722382834055311</v>
      </c>
      <c r="B9982">
        <f t="shared" ca="1" si="469"/>
        <v>1.5713506343223294</v>
      </c>
      <c r="C9982">
        <f t="shared" ca="1" si="470"/>
        <v>0.39328244941524715</v>
      </c>
    </row>
    <row r="9983" spans="1:3" x14ac:dyDescent="0.25">
      <c r="A9983">
        <f t="shared" ca="1" si="468"/>
        <v>1.6542565662675945</v>
      </c>
      <c r="B9983">
        <f t="shared" ca="1" si="469"/>
        <v>2.8607585078377591</v>
      </c>
      <c r="C9983">
        <f t="shared" ca="1" si="470"/>
        <v>0.20856467544221924</v>
      </c>
    </row>
    <row r="9984" spans="1:3" x14ac:dyDescent="0.25">
      <c r="A9984">
        <f t="shared" ca="1" si="468"/>
        <v>1.5205484216409657</v>
      </c>
      <c r="B9984">
        <f t="shared" ca="1" si="469"/>
        <v>3.9654744690113914</v>
      </c>
      <c r="C9984">
        <f t="shared" ca="1" si="470"/>
        <v>0.2917755752037352</v>
      </c>
    </row>
    <row r="9985" spans="1:3" x14ac:dyDescent="0.25">
      <c r="A9985">
        <f t="shared" ca="1" si="468"/>
        <v>1.4510851371552764</v>
      </c>
      <c r="B9985">
        <f t="shared" ca="1" si="469"/>
        <v>4.9098313617940441</v>
      </c>
      <c r="C9985">
        <f t="shared" ca="1" si="470"/>
        <v>0.85598578300898254</v>
      </c>
    </row>
    <row r="9986" spans="1:3" x14ac:dyDescent="0.25">
      <c r="A9986">
        <f t="shared" ca="1" si="468"/>
        <v>1.4298156210537467</v>
      </c>
      <c r="B9986">
        <f t="shared" ca="1" si="469"/>
        <v>5.715313252038726</v>
      </c>
      <c r="C9986">
        <f t="shared" ca="1" si="470"/>
        <v>0.52814206104722561</v>
      </c>
    </row>
    <row r="9987" spans="1:3" x14ac:dyDescent="0.25">
      <c r="A9987">
        <f t="shared" ca="1" si="468"/>
        <v>1.4439558079772339</v>
      </c>
      <c r="B9987">
        <f t="shared" ca="1" si="469"/>
        <v>6.4008236393907669</v>
      </c>
      <c r="C9987">
        <f t="shared" ca="1" si="470"/>
        <v>0.86256058704112282</v>
      </c>
    </row>
    <row r="9988" spans="1:3" x14ac:dyDescent="0.25">
      <c r="A9988">
        <f t="shared" ca="1" si="468"/>
        <v>-1.3754229846461525</v>
      </c>
      <c r="B9988">
        <f t="shared" ca="1" si="469"/>
        <v>3.3402910365007328</v>
      </c>
      <c r="C9988">
        <f t="shared" ca="1" si="470"/>
        <v>0.26938842006292785</v>
      </c>
    </row>
    <row r="9989" spans="1:3" x14ac:dyDescent="0.25">
      <c r="A9989">
        <f t="shared" ca="1" si="468"/>
        <v>-1.0354978954892005</v>
      </c>
      <c r="B9989">
        <f t="shared" ca="1" si="469"/>
        <v>4.4942643004114693</v>
      </c>
      <c r="C9989">
        <f t="shared" ca="1" si="470"/>
        <v>0.26986933604062968</v>
      </c>
    </row>
    <row r="9990" spans="1:3" x14ac:dyDescent="0.25">
      <c r="A9990">
        <f t="shared" ca="1" si="468"/>
        <v>-0.70040263914936163</v>
      </c>
      <c r="B9990">
        <f t="shared" ca="1" si="469"/>
        <v>5.4615445711693171</v>
      </c>
      <c r="C9990">
        <f t="shared" ca="1" si="470"/>
        <v>9.4260611708037123E-2</v>
      </c>
    </row>
    <row r="9991" spans="1:3" x14ac:dyDescent="0.25">
      <c r="A9991">
        <f t="shared" ca="1" si="468"/>
        <v>-0.37688046043018469</v>
      </c>
      <c r="B9991">
        <f t="shared" ca="1" si="469"/>
        <v>6.2703289910598947</v>
      </c>
      <c r="C9991">
        <f t="shared" ca="1" si="470"/>
        <v>0.10691995461548354</v>
      </c>
    </row>
    <row r="9992" spans="1:3" x14ac:dyDescent="0.25">
      <c r="A9992">
        <f t="shared" ca="1" si="468"/>
        <v>-6.9535231723261148E-2</v>
      </c>
      <c r="B9992">
        <f t="shared" ca="1" si="469"/>
        <v>6.9448548608181184</v>
      </c>
      <c r="C9992">
        <f t="shared" ca="1" si="470"/>
        <v>0.61908156935301273</v>
      </c>
    </row>
    <row r="9993" spans="1:3" x14ac:dyDescent="0.25">
      <c r="A9993">
        <f t="shared" ca="1" si="468"/>
        <v>0.21868924746795276</v>
      </c>
      <c r="B9993">
        <f t="shared" ca="1" si="469"/>
        <v>7.5059080409643304</v>
      </c>
      <c r="C9993">
        <f t="shared" ca="1" si="470"/>
        <v>0.48739799552229346</v>
      </c>
    </row>
    <row r="9994" spans="1:3" x14ac:dyDescent="0.25">
      <c r="A9994">
        <f t="shared" ca="1" si="468"/>
        <v>0.48612218198633306</v>
      </c>
      <c r="B9994">
        <f t="shared" ca="1" si="469"/>
        <v>7.9712742649209627</v>
      </c>
      <c r="C9994">
        <f t="shared" ca="1" si="470"/>
        <v>0.51270223791841396</v>
      </c>
    </row>
    <row r="9995" spans="1:3" x14ac:dyDescent="0.25">
      <c r="A9995">
        <f t="shared" ref="A9995:A10000" ca="1" si="471">IF(C9994&lt;0.01, 0, IF(C9994&lt;0.86, 0.85*A9994 + 0.04*B9994, IF(C9994&lt;0.93, 0.2*A9994 - 0.26*B9994, -0.15*A9994 + 0.28*B9994)))</f>
        <v>0.7320548252852217</v>
      </c>
      <c r="B9995">
        <f t="shared" ref="B9995:B10000" ca="1" si="472">IF(C9994&lt;0.01, 0.16*B9994, IF(C9994&lt;0.86, -0.04*A9994 + 0.85*B9994 + 1.6, IF(C9994&lt;0.93, 0.23*A9994 + 0.22*B9994 + 1.6, 0.26*A9994 + 0.24*B9994 + 0.44)))</f>
        <v>8.3561382379033642</v>
      </c>
      <c r="C9995">
        <f t="shared" ca="1" si="470"/>
        <v>0.35719649347214177</v>
      </c>
    </row>
    <row r="9996" spans="1:3" x14ac:dyDescent="0.25">
      <c r="A9996">
        <f t="shared" ca="1" si="471"/>
        <v>0.956492131008573</v>
      </c>
      <c r="B9996">
        <f t="shared" ca="1" si="472"/>
        <v>8.6734353092064502</v>
      </c>
      <c r="C9996">
        <f t="shared" ref="C9996:C10000" ca="1" si="473">RAND()</f>
        <v>0.29451502954372222</v>
      </c>
    </row>
    <row r="9997" spans="1:3" x14ac:dyDescent="0.25">
      <c r="A9997">
        <f t="shared" ca="1" si="471"/>
        <v>1.1599557237255451</v>
      </c>
      <c r="B9997">
        <f t="shared" ca="1" si="472"/>
        <v>8.9341603275851398</v>
      </c>
      <c r="C9997">
        <f t="shared" ca="1" si="473"/>
        <v>0.13266022021629964</v>
      </c>
    </row>
    <row r="9998" spans="1:3" x14ac:dyDescent="0.25">
      <c r="A9998">
        <f t="shared" ca="1" si="471"/>
        <v>1.3433287782701189</v>
      </c>
      <c r="B9998">
        <f t="shared" ca="1" si="472"/>
        <v>9.1476380494983474</v>
      </c>
      <c r="C9998">
        <f t="shared" ca="1" si="473"/>
        <v>5.9593406625163547E-3</v>
      </c>
    </row>
    <row r="9999" spans="1:3" x14ac:dyDescent="0.25">
      <c r="A9999">
        <f t="shared" ca="1" si="471"/>
        <v>0</v>
      </c>
      <c r="B9999">
        <f t="shared" ca="1" si="472"/>
        <v>1.4636220879197357</v>
      </c>
      <c r="C9999">
        <f t="shared" ca="1" si="473"/>
        <v>0.94892105799596582</v>
      </c>
    </row>
    <row r="10000" spans="1:3" x14ac:dyDescent="0.25">
      <c r="A10000">
        <f t="shared" ca="1" si="471"/>
        <v>0.40981418461752606</v>
      </c>
      <c r="B10000">
        <f t="shared" ca="1" si="472"/>
        <v>0.79126930110073657</v>
      </c>
      <c r="C10000">
        <f t="shared" ca="1" si="473"/>
        <v>0.70459067235124562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Nina Nietyksza</cp:lastModifiedBy>
  <cp:revision/>
  <dcterms:created xsi:type="dcterms:W3CDTF">2025-10-22T19:58:53Z</dcterms:created>
  <dcterms:modified xsi:type="dcterms:W3CDTF">2025-10-23T12:54:39Z</dcterms:modified>
  <cp:category/>
  <cp:contentStatus/>
</cp:coreProperties>
</file>